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788503\Documents\EA Pricing (Projects)\100219 for 010120 TDM Rate Increase (Legacy)\"/>
    </mc:Choice>
  </mc:AlternateContent>
  <bookViews>
    <workbookView xWindow="0" yWindow="0" windowWidth="24000" windowHeight="13635"/>
  </bookViews>
  <sheets>
    <sheet name="Pre-VBS DS0 (Hubless)" sheetId="1" r:id="rId1"/>
  </sheets>
  <definedNames>
    <definedName name="_xlnm._FilterDatabase" localSheetId="0" hidden="1">'Pre-VBS DS0 (Hubless)'!$A$13:$D$13</definedName>
  </definedNames>
  <calcPr calcId="152511"/>
</workbook>
</file>

<file path=xl/sharedStrings.xml><?xml version="1.0" encoding="utf-8"?>
<sst xmlns="http://schemas.openxmlformats.org/spreadsheetml/2006/main" count="22185" uniqueCount="22185">
  <si>
    <t>Network Services Local Access Services</t>
  </si>
  <si>
    <t>Section IV.1.4 - Interstate Pre-Verizon Business Services (Pre-VBS) Local Loop Monthly Recurring Charges</t>
  </si>
  <si>
    <t>The following monthly recurring per-circuit charges (MRCs) apply to circuits that are not under a Verizon Business Services program:</t>
  </si>
  <si>
    <t>1.4.1  Type 1:  For new circuits installed on or after March 1, 2010, the following monthly recurring per-circuit charges apply to Type 1 circuits:</t>
  </si>
  <si>
    <t>Speed</t>
  </si>
  <si>
    <t>Pre-VBS Local Loop MRC</t>
  </si>
  <si>
    <t>DS0</t>
  </si>
  <si>
    <t>1.4.2  Type 3:  The following monthly recurring per-circuit charges apply to Type 3 circuits, based on the Serving Wire Center of the circuit:</t>
  </si>
  <si>
    <t>Serving Wire Center</t>
  </si>
  <si>
    <t>AAPKOKXA</t>
  </si>
  <si>
    <t>ABBGNCXA</t>
  </si>
  <si>
    <t>ABDLFLXA</t>
  </si>
  <si>
    <t>ABDLWIXA</t>
  </si>
  <si>
    <t>ABHGMIMN</t>
  </si>
  <si>
    <t>ABHLMIBH</t>
  </si>
  <si>
    <t>ABIQNMXC</t>
  </si>
  <si>
    <t>ABITPRUR</t>
  </si>
  <si>
    <t>ABLNKSCD</t>
  </si>
  <si>
    <t>ABLNTX82</t>
  </si>
  <si>
    <t>ABLNTX93</t>
  </si>
  <si>
    <t>ABLNTXOR</t>
  </si>
  <si>
    <t>ABLNTXOW</t>
  </si>
  <si>
    <t>ABNGILXD</t>
  </si>
  <si>
    <t>ABNGVAXA</t>
  </si>
  <si>
    <t>ABRCNDXA</t>
  </si>
  <si>
    <t>ABRDIDXC</t>
  </si>
  <si>
    <t>ABRDMD92</t>
  </si>
  <si>
    <t>ABRDMDAB</t>
  </si>
  <si>
    <t>ABRDMSES</t>
  </si>
  <si>
    <t>ABRDNCXA</t>
  </si>
  <si>
    <t>ABRDOH79</t>
  </si>
  <si>
    <t>ABRDSD01</t>
  </si>
  <si>
    <t>ABRDSDCO</t>
  </si>
  <si>
    <t>ABRDWA01</t>
  </si>
  <si>
    <t>ABRMWIXA</t>
  </si>
  <si>
    <t>ABRNTXXA</t>
  </si>
  <si>
    <t>ABRYCAXF</t>
  </si>
  <si>
    <t>ABRYTXGI</t>
  </si>
  <si>
    <t>ABSCNJ02</t>
  </si>
  <si>
    <t>ABSRMTXC</t>
  </si>
  <si>
    <t>ABSRNDXA</t>
  </si>
  <si>
    <t>ABVLALXA</t>
  </si>
  <si>
    <t>ABVLGAXA</t>
  </si>
  <si>
    <t>ABVLKSXA</t>
  </si>
  <si>
    <t>ABVLLAMA</t>
  </si>
  <si>
    <t>ABVLPAES</t>
  </si>
  <si>
    <t>ABVLSCXA</t>
  </si>
  <si>
    <t>ACCYTXXA</t>
  </si>
  <si>
    <t>ACDMSDXA</t>
  </si>
  <si>
    <t>ACFFTXXA</t>
  </si>
  <si>
    <t>ACHLOKXA</t>
  </si>
  <si>
    <t>ACHLTNMT</t>
  </si>
  <si>
    <t>ACKLIACO</t>
  </si>
  <si>
    <t>ACKRMSXA</t>
  </si>
  <si>
    <t>ACKRTXXA</t>
  </si>
  <si>
    <t>ACLKILXA</t>
  </si>
  <si>
    <t>ACMEMIMN</t>
  </si>
  <si>
    <t>ACMENCMA</t>
  </si>
  <si>
    <t>ACMEWAXA</t>
  </si>
  <si>
    <t>ACSHMAPL</t>
  </si>
  <si>
    <t>ACTNCA11</t>
  </si>
  <si>
    <t>ACTNIN01</t>
  </si>
  <si>
    <t>ACTNMAMA</t>
  </si>
  <si>
    <t>ACTNMAPL</t>
  </si>
  <si>
    <t>ACTNTXXA</t>
  </si>
  <si>
    <t>ACVLALXA</t>
  </si>
  <si>
    <t>ACWOGAMA</t>
  </si>
  <si>
    <t>ADA MIMN</t>
  </si>
  <si>
    <t>ADA MNXA</t>
  </si>
  <si>
    <t>ADA OHXA</t>
  </si>
  <si>
    <t>ADA OKMA</t>
  </si>
  <si>
    <t>ADARIAXO</t>
  </si>
  <si>
    <t>ADARILXD</t>
  </si>
  <si>
    <t>ADAROHXA</t>
  </si>
  <si>
    <t>ADAROKXA</t>
  </si>
  <si>
    <t>ADAROR21</t>
  </si>
  <si>
    <t>ADBNIAXO</t>
  </si>
  <si>
    <t>ADBNMNXA</t>
  </si>
  <si>
    <t>ADBNPA01</t>
  </si>
  <si>
    <t>ADCTNYXA</t>
  </si>
  <si>
    <t>ADELGAXA</t>
  </si>
  <si>
    <t>ADELIACO</t>
  </si>
  <si>
    <t>ADENOHXA</t>
  </si>
  <si>
    <t>ADINCAXF</t>
  </si>
  <si>
    <t>ADJUPRUR</t>
  </si>
  <si>
    <t>ADLNCAXF</t>
  </si>
  <si>
    <t>ADLPMDMT</t>
  </si>
  <si>
    <t>ADMSMAMA</t>
  </si>
  <si>
    <t>ADMSMNXB</t>
  </si>
  <si>
    <t>ADMSNDXA</t>
  </si>
  <si>
    <t>ADMSNEXL</t>
  </si>
  <si>
    <t>ADMSNYXA</t>
  </si>
  <si>
    <t>ADMSOKXA</t>
  </si>
  <si>
    <t>ADMSTX01</t>
  </si>
  <si>
    <t>ADMSWIXA</t>
  </si>
  <si>
    <t>ADRNGAXA</t>
  </si>
  <si>
    <t>ADRNMIXG</t>
  </si>
  <si>
    <t>ADRNMNXA</t>
  </si>
  <si>
    <t>ADRNMOAX</t>
  </si>
  <si>
    <t>ADRNORXA</t>
  </si>
  <si>
    <t>ADRNTXXA</t>
  </si>
  <si>
    <t>ADSNMIXI</t>
  </si>
  <si>
    <t>ADSNNYXA</t>
  </si>
  <si>
    <t>ADSNVTXA</t>
  </si>
  <si>
    <t>ADTWPAXA</t>
  </si>
  <si>
    <t>ADVLILXE</t>
  </si>
  <si>
    <t>ADVLMIXG</t>
  </si>
  <si>
    <t>ADVLOHXA</t>
  </si>
  <si>
    <t>ADVLTNXA</t>
  </si>
  <si>
    <t>ADVLTXAV</t>
  </si>
  <si>
    <t>ADVNMORA</t>
  </si>
  <si>
    <t>ADVNNCXA</t>
  </si>
  <si>
    <t>AFACCOMA</t>
  </si>
  <si>
    <t>AFTNIAXO</t>
  </si>
  <si>
    <t>AFTNMNAF</t>
  </si>
  <si>
    <t>AFTNNYXA</t>
  </si>
  <si>
    <t>AFTNOKMA</t>
  </si>
  <si>
    <t>AFTNTXXA</t>
  </si>
  <si>
    <t>AFTNWYMA</t>
  </si>
  <si>
    <t>AGATCOXC</t>
  </si>
  <si>
    <t>AGDLCA11</t>
  </si>
  <si>
    <t>AGDLPRCO</t>
  </si>
  <si>
    <t>AGDLTXXA</t>
  </si>
  <si>
    <t>AGFIAZSR</t>
  </si>
  <si>
    <t>AGINMNXA</t>
  </si>
  <si>
    <t>AGLRCOMA</t>
  </si>
  <si>
    <t>AGNCIAXO</t>
  </si>
  <si>
    <t>AGNCMOAL</t>
  </si>
  <si>
    <t>AGNDKSXA</t>
  </si>
  <si>
    <t>AGORCA11</t>
  </si>
  <si>
    <t>AGRAKSXA</t>
  </si>
  <si>
    <t>AGRAOKXA</t>
  </si>
  <si>
    <t>AGSTARXA</t>
  </si>
  <si>
    <t>AGSTGAAU</t>
  </si>
  <si>
    <t>AGSTGAFL</t>
  </si>
  <si>
    <t>AGSTGAMT</t>
  </si>
  <si>
    <t>AGSTGATH</t>
  </si>
  <si>
    <t>AGSTILXC</t>
  </si>
  <si>
    <t>AGSTKYXA</t>
  </si>
  <si>
    <t>AGSTMEST</t>
  </si>
  <si>
    <t>AGSTMIXJ</t>
  </si>
  <si>
    <t>AGSTMOXA</t>
  </si>
  <si>
    <t>AGSTMTXC</t>
  </si>
  <si>
    <t>AGSTWIXA</t>
  </si>
  <si>
    <t>AGSTWVXA</t>
  </si>
  <si>
    <t>AGTNTXDA</t>
  </si>
  <si>
    <t>AGTNTXTI</t>
  </si>
  <si>
    <t>AGUDPRUR</t>
  </si>
  <si>
    <t>AGULAZXC</t>
  </si>
  <si>
    <t>AGURPRRR</t>
  </si>
  <si>
    <t>AGWMMARO</t>
  </si>
  <si>
    <t>AHMLHIQA</t>
  </si>
  <si>
    <t>AHSKNCXA</t>
  </si>
  <si>
    <t>AHVLALXA</t>
  </si>
  <si>
    <t>AHVLNC09</t>
  </si>
  <si>
    <t>AHVLNCAT</t>
  </si>
  <si>
    <t>AHVLNCBI</t>
  </si>
  <si>
    <t>AHVLNCOH</t>
  </si>
  <si>
    <t>AHVLNCOT</t>
  </si>
  <si>
    <t>AHVLOHXA</t>
  </si>
  <si>
    <t>AIEAHICO</t>
  </si>
  <si>
    <t>AIKNSCMA</t>
  </si>
  <si>
    <t>AIVLGAMA</t>
  </si>
  <si>
    <t>AIVLKYXE</t>
  </si>
  <si>
    <t>AJO AZXC</t>
  </si>
  <si>
    <t>AKRNCOXC</t>
  </si>
  <si>
    <t>AKRNIAAE</t>
  </si>
  <si>
    <t>AKRNINXA</t>
  </si>
  <si>
    <t>AKRNNYAK</t>
  </si>
  <si>
    <t>AKRNOH25</t>
  </si>
  <si>
    <t>AKRNOH72</t>
  </si>
  <si>
    <t>AKRNOH78</t>
  </si>
  <si>
    <t>AKRNOH86</t>
  </si>
  <si>
    <t>AKRNOHAQ</t>
  </si>
  <si>
    <t>AKRNOHAT</t>
  </si>
  <si>
    <t>AKRNOHIA</t>
  </si>
  <si>
    <t>AKRNOHUE</t>
  </si>
  <si>
    <t>AKRNPAXA</t>
  </si>
  <si>
    <t>ALAMGAXA</t>
  </si>
  <si>
    <t>ALAMNDXA</t>
  </si>
  <si>
    <t>ALAMNVXF</t>
  </si>
  <si>
    <t>ALAMTNXA</t>
  </si>
  <si>
    <t>ALBAMIXJ</t>
  </si>
  <si>
    <t>ALBATXXA</t>
  </si>
  <si>
    <t>ALBGVTXA</t>
  </si>
  <si>
    <t>ALBIIAXO</t>
  </si>
  <si>
    <t>ALBMNCXA</t>
  </si>
  <si>
    <t>ALBNIAXO</t>
  </si>
  <si>
    <t>ALBNIDXC</t>
  </si>
  <si>
    <t>ALBNILXE</t>
  </si>
  <si>
    <t>ALBNINXA</t>
  </si>
  <si>
    <t>ALBNMEXA</t>
  </si>
  <si>
    <t>ALBNMIMN</t>
  </si>
  <si>
    <t>ALBNNEXG</t>
  </si>
  <si>
    <t>ALBNNYAI</t>
  </si>
  <si>
    <t>ALBNOKXA</t>
  </si>
  <si>
    <t>ALBNPAXA</t>
  </si>
  <si>
    <t>ALBNWYXC</t>
  </si>
  <si>
    <t>ALBOMNXB</t>
  </si>
  <si>
    <t>ALBQNM10</t>
  </si>
  <si>
    <t>ALBQNMAC</t>
  </si>
  <si>
    <t>ALBQNMCR</t>
  </si>
  <si>
    <t>ALBQNMEA</t>
  </si>
  <si>
    <t>ALBQNMMA</t>
  </si>
  <si>
    <t>ALBQNMMF</t>
  </si>
  <si>
    <t>ALBQNMMG</t>
  </si>
  <si>
    <t>ALBQNMNE</t>
  </si>
  <si>
    <t>ALBQNMNO</t>
  </si>
  <si>
    <t>ALBQNMRR</t>
  </si>
  <si>
    <t>ALBQNMSH</t>
  </si>
  <si>
    <t>ALBQNMSM</t>
  </si>
  <si>
    <t>ALBQNMSW</t>
  </si>
  <si>
    <t>ALBQNMWE</t>
  </si>
  <si>
    <t>ALBQNMXM</t>
  </si>
  <si>
    <t>ALBQNMXP</t>
  </si>
  <si>
    <t>ALBRALXA</t>
  </si>
  <si>
    <t>ALBRIAXO</t>
  </si>
  <si>
    <t>ALBRILXE</t>
  </si>
  <si>
    <t>ALBRKSXA</t>
  </si>
  <si>
    <t>ALBRVAXA</t>
  </si>
  <si>
    <t>ALBSALMA</t>
  </si>
  <si>
    <t>ALBYCA11</t>
  </si>
  <si>
    <t>ALBYGAMA</t>
  </si>
  <si>
    <t>ALBYILXD</t>
  </si>
  <si>
    <t>ALBYIN01</t>
  </si>
  <si>
    <t>ALBYKYXA</t>
  </si>
  <si>
    <t>ALBYLAMA</t>
  </si>
  <si>
    <t>ALBYMNXA</t>
  </si>
  <si>
    <t>ALBYMOXA</t>
  </si>
  <si>
    <t>ALBYNY80</t>
  </si>
  <si>
    <t>ALBYNYGD</t>
  </si>
  <si>
    <t>ALBYNYKJ</t>
  </si>
  <si>
    <t>ALBYNYPS</t>
  </si>
  <si>
    <t>ALBYNYSS</t>
  </si>
  <si>
    <t>ALBYNYWA</t>
  </si>
  <si>
    <t>ALBYNYWB</t>
  </si>
  <si>
    <t>ALBYOHXA</t>
  </si>
  <si>
    <t>ALBYOR63</t>
  </si>
  <si>
    <t>ALBYTXPO</t>
  </si>
  <si>
    <t>ALBYWIXA</t>
  </si>
  <si>
    <t>ALCHFLXA</t>
  </si>
  <si>
    <t>ALCKWVAK</t>
  </si>
  <si>
    <t>ALCSSDXA</t>
  </si>
  <si>
    <t>ALCTWIXA</t>
  </si>
  <si>
    <t>ALCYALMT</t>
  </si>
  <si>
    <t>ALCYIAXO</t>
  </si>
  <si>
    <t>ALDLILXE</t>
  </si>
  <si>
    <t>ALDLMIXJ</t>
  </si>
  <si>
    <t>ALDLMOXA</t>
  </si>
  <si>
    <t>ALDLSCMA</t>
  </si>
  <si>
    <t>ALDNIAXO</t>
  </si>
  <si>
    <t>ALDNKSXA</t>
  </si>
  <si>
    <t>ALDNMIXH</t>
  </si>
  <si>
    <t>ALDNMNXB</t>
  </si>
  <si>
    <t>ALDNNYAD</t>
  </si>
  <si>
    <t>ALDRMOXA</t>
  </si>
  <si>
    <t>ALDRWVAD</t>
  </si>
  <si>
    <t>ALEDILXD</t>
  </si>
  <si>
    <t>ALEXOKMA</t>
  </si>
  <si>
    <t>ALFAFLXA</t>
  </si>
  <si>
    <t>ALFAPAAL</t>
  </si>
  <si>
    <t>ALFENYXA</t>
  </si>
  <si>
    <t>ALFLOKXA</t>
  </si>
  <si>
    <t>ALFRFLXA</t>
  </si>
  <si>
    <t>ALGDTNXA</t>
  </si>
  <si>
    <t>ALGHCA11</t>
  </si>
  <si>
    <t>ALGMWI11</t>
  </si>
  <si>
    <t>ALGNIATC</t>
  </si>
  <si>
    <t>ALGNILAQ</t>
  </si>
  <si>
    <t>ALGNMIMN</t>
  </si>
  <si>
    <t>ALGRMIXJ</t>
  </si>
  <si>
    <t>ALGROHXA</t>
  </si>
  <si>
    <t>ALGRWAXX</t>
  </si>
  <si>
    <t>ALHBCA01</t>
  </si>
  <si>
    <t>ALHBILXE</t>
  </si>
  <si>
    <t>ALICNDXA</t>
  </si>
  <si>
    <t>ALICTXAL</t>
  </si>
  <si>
    <t>ALINOKXA</t>
  </si>
  <si>
    <t>ALLEMNAL</t>
  </si>
  <si>
    <t>ALLGMIXG</t>
  </si>
  <si>
    <t>ALLNKSXA</t>
  </si>
  <si>
    <t>ALLNKYMA</t>
  </si>
  <si>
    <t>ALLNMIXI</t>
  </si>
  <si>
    <t>ALLNNENW</t>
  </si>
  <si>
    <t>ALLNNERC</t>
  </si>
  <si>
    <t>ALLNOKMA</t>
  </si>
  <si>
    <t>ALLNTXSA</t>
  </si>
  <si>
    <t>ALLWOKMA</t>
  </si>
  <si>
    <t>ALLYWVAL</t>
  </si>
  <si>
    <t>ALMAARXA</t>
  </si>
  <si>
    <t>ALMAGAXA</t>
  </si>
  <si>
    <t>ALMAKSXA</t>
  </si>
  <si>
    <t>ALMAKSXG</t>
  </si>
  <si>
    <t>ALMAMIXG</t>
  </si>
  <si>
    <t>ALMAMOXA</t>
  </si>
  <si>
    <t>ALMANEXG</t>
  </si>
  <si>
    <t>ALMAWIXA</t>
  </si>
  <si>
    <t>ALMDCA11</t>
  </si>
  <si>
    <t>ALMDNYXA</t>
  </si>
  <si>
    <t>ALMDWIXA</t>
  </si>
  <si>
    <t>ALMEKSMA</t>
  </si>
  <si>
    <t>ALMEWIXA</t>
  </si>
  <si>
    <t>ALMGNMMA</t>
  </si>
  <si>
    <t>ALMGNMWE</t>
  </si>
  <si>
    <t>ALMLMNXA</t>
  </si>
  <si>
    <t>ALMOIDXC</t>
  </si>
  <si>
    <t>ALMRWAXA</t>
  </si>
  <si>
    <t>ALMSCOMA</t>
  </si>
  <si>
    <t>ALMTILXE</t>
  </si>
  <si>
    <t>ALMTKSXA</t>
  </si>
  <si>
    <t>ALMTMIXG</t>
  </si>
  <si>
    <t>ALMTNYAL</t>
  </si>
  <si>
    <t>ALMTTXXA</t>
  </si>
  <si>
    <t>ALMTUTXC</t>
  </si>
  <si>
    <t>ALMYARXA</t>
  </si>
  <si>
    <t>ALNAIACO</t>
  </si>
  <si>
    <t>ALNAKSXA</t>
  </si>
  <si>
    <t>ALNAPAAL</t>
  </si>
  <si>
    <t>ALNCNENW</t>
  </si>
  <si>
    <t>ALNCOH82</t>
  </si>
  <si>
    <t>ALNDNCXA</t>
  </si>
  <si>
    <t>ALNSMIXJ</t>
  </si>
  <si>
    <t>ALNTWIXA</t>
  </si>
  <si>
    <t>ALOHORXX</t>
  </si>
  <si>
    <t>ALPEARXA</t>
  </si>
  <si>
    <t>ALPEMIXG</t>
  </si>
  <si>
    <t>ALPESDXA</t>
  </si>
  <si>
    <t>ALPGCAXF</t>
  </si>
  <si>
    <t>ALPHGAXA</t>
  </si>
  <si>
    <t>ALPHIAXO</t>
  </si>
  <si>
    <t>ALPHILXD</t>
  </si>
  <si>
    <t>ALPIAZXC</t>
  </si>
  <si>
    <t>ALPICA12</t>
  </si>
  <si>
    <t>ALPITXAP</t>
  </si>
  <si>
    <t>ALPKCOMA</t>
  </si>
  <si>
    <t>ALPNCAXF</t>
  </si>
  <si>
    <t>ALPRGAGQ</t>
  </si>
  <si>
    <t>ALPRGAMA</t>
  </si>
  <si>
    <t>ALQPPAAL</t>
  </si>
  <si>
    <t>ALRGVAXA</t>
  </si>
  <si>
    <t>ALSEORXX</t>
  </si>
  <si>
    <t>ALSNARXA</t>
  </si>
  <si>
    <t>ALSNCOXC</t>
  </si>
  <si>
    <t>ALSNIAAB</t>
  </si>
  <si>
    <t>ALSNTXAL</t>
  </si>
  <si>
    <t>ALSPFLXA</t>
  </si>
  <si>
    <t>ALSTNHLI</t>
  </si>
  <si>
    <t>ALTAMTXC</t>
  </si>
  <si>
    <t>ALTAUTMA</t>
  </si>
  <si>
    <t>ALTHARMA</t>
  </si>
  <si>
    <t>ALTHFLXA</t>
  </si>
  <si>
    <t>ALTNIAXO</t>
  </si>
  <si>
    <t>ALTNILAK</t>
  </si>
  <si>
    <t>ALTNKSXA</t>
  </si>
  <si>
    <t>ALTNMEXA</t>
  </si>
  <si>
    <t>ALTNMIXI</t>
  </si>
  <si>
    <t>ALTNMOXA</t>
  </si>
  <si>
    <t>ALTNMTXB</t>
  </si>
  <si>
    <t>ALTNMTXC</t>
  </si>
  <si>
    <t>ALTNNCXA</t>
  </si>
  <si>
    <t>ALTNNHXA</t>
  </si>
  <si>
    <t>ALTOIAXO</t>
  </si>
  <si>
    <t>ALTOMIMN</t>
  </si>
  <si>
    <t>ALTONMXC</t>
  </si>
  <si>
    <t>ALTOTXXO</t>
  </si>
  <si>
    <t>ALTRCAXF</t>
  </si>
  <si>
    <t>ALTRFLXA</t>
  </si>
  <si>
    <t>ALTRMNXA</t>
  </si>
  <si>
    <t>ALTSARXA</t>
  </si>
  <si>
    <t>ALTSOKMA</t>
  </si>
  <si>
    <t>ALTVIAXP</t>
  </si>
  <si>
    <t>ALTVKSXA</t>
  </si>
  <si>
    <t>ALTVVAXA</t>
  </si>
  <si>
    <t>ALTWMDAT</t>
  </si>
  <si>
    <t>ALTWNJAL</t>
  </si>
  <si>
    <t>ALTWPAAE</t>
  </si>
  <si>
    <t>ALTWPAAL</t>
  </si>
  <si>
    <t>ALTWPADT</t>
  </si>
  <si>
    <t>ALTWPAMT</t>
  </si>
  <si>
    <t>ALVAFLXA</t>
  </si>
  <si>
    <t>ALVAOKMA</t>
  </si>
  <si>
    <t>ALVDMNXA</t>
  </si>
  <si>
    <t>ALVDTXTI</t>
  </si>
  <si>
    <t>ALVJCABB</t>
  </si>
  <si>
    <t>ALVLALMA</t>
  </si>
  <si>
    <t>ALVLPAXA</t>
  </si>
  <si>
    <t>ALVNILXC</t>
  </si>
  <si>
    <t>ALVNTXAL</t>
  </si>
  <si>
    <t>ALVRIAXO</t>
  </si>
  <si>
    <t>ALVRTXXA</t>
  </si>
  <si>
    <t>ALWDVAXA</t>
  </si>
  <si>
    <t>ALXNIAXO</t>
  </si>
  <si>
    <t>ALXNILXG</t>
  </si>
  <si>
    <t>ALXNIN01</t>
  </si>
  <si>
    <t>ALXNKSXA</t>
  </si>
  <si>
    <t>ALXNKYAL</t>
  </si>
  <si>
    <t>ALXNLADV</t>
  </si>
  <si>
    <t>ALXNLAMA</t>
  </si>
  <si>
    <t>ALXNLATG</t>
  </si>
  <si>
    <t>ALXNMNAF</t>
  </si>
  <si>
    <t>ALXNMNXA</t>
  </si>
  <si>
    <t>ALXNMNXL</t>
  </si>
  <si>
    <t>ALXNNDBC</t>
  </si>
  <si>
    <t>ALXNNDXA</t>
  </si>
  <si>
    <t>ALXNNEXL</t>
  </si>
  <si>
    <t>ALXNOHXA</t>
  </si>
  <si>
    <t>ALXNPAAX</t>
  </si>
  <si>
    <t>ALXNSDXA</t>
  </si>
  <si>
    <t>ALXNTXXA</t>
  </si>
  <si>
    <t>ALXNVAAD</t>
  </si>
  <si>
    <t>ALXNVAAX</t>
  </si>
  <si>
    <t>ALXNVABA</t>
  </si>
  <si>
    <t>ALXNVABR</t>
  </si>
  <si>
    <t>ALXNVACN</t>
  </si>
  <si>
    <t>ALXNVAFR</t>
  </si>
  <si>
    <t>ALXNVAMV</t>
  </si>
  <si>
    <t>ALXSILXD</t>
  </si>
  <si>
    <t>ALZDMTXC</t>
  </si>
  <si>
    <t>ALZDWYXC</t>
  </si>
  <si>
    <t>AMANIAXO</t>
  </si>
  <si>
    <t>AMBGWIXA</t>
  </si>
  <si>
    <t>AMBLMIXJ</t>
  </si>
  <si>
    <t>AMBLPAAM</t>
  </si>
  <si>
    <t>AMBRNDXA</t>
  </si>
  <si>
    <t>AMBRNYAB</t>
  </si>
  <si>
    <t>AMBRPAAM</t>
  </si>
  <si>
    <t>AMBYILXA</t>
  </si>
  <si>
    <t>AMBYMNXA</t>
  </si>
  <si>
    <t>AMBYWAXA</t>
  </si>
  <si>
    <t>AMDAOHXA</t>
  </si>
  <si>
    <t>AMDNNDXA</t>
  </si>
  <si>
    <t>AMELVAXA</t>
  </si>
  <si>
    <t>AMENNYAN</t>
  </si>
  <si>
    <t>AMESIATC</t>
  </si>
  <si>
    <t>AMESIAWS</t>
  </si>
  <si>
    <t>AMESOKXA</t>
  </si>
  <si>
    <t>AMFKUTMA</t>
  </si>
  <si>
    <t>AMFLIDMA</t>
  </si>
  <si>
    <t>AMHRMAFE</t>
  </si>
  <si>
    <t>AMHRMASP</t>
  </si>
  <si>
    <t>AMHRNEXG</t>
  </si>
  <si>
    <t>AMHRNYMP</t>
  </si>
  <si>
    <t>AMHROHXA</t>
  </si>
  <si>
    <t>AMHROHXB</t>
  </si>
  <si>
    <t>AMHRTXXA</t>
  </si>
  <si>
    <t>AMHRVAXA</t>
  </si>
  <si>
    <t>AMHRWIXA</t>
  </si>
  <si>
    <t>AMITLAMA</t>
  </si>
  <si>
    <t>AMRCGAMA</t>
  </si>
  <si>
    <t>AMRCKSXA</t>
  </si>
  <si>
    <t>AMRLTX02</t>
  </si>
  <si>
    <t>AMRLTX98</t>
  </si>
  <si>
    <t>AMRLTXDI</t>
  </si>
  <si>
    <t>AMRLTXEV</t>
  </si>
  <si>
    <t>AMRLTXFL</t>
  </si>
  <si>
    <t>AMRLTXOS</t>
  </si>
  <si>
    <t>AMRLTXUT</t>
  </si>
  <si>
    <t>AMRTMOXA</t>
  </si>
  <si>
    <t>AMRYMSMA</t>
  </si>
  <si>
    <t>AMRYWIXA</t>
  </si>
  <si>
    <t>AMSAMIMN</t>
  </si>
  <si>
    <t>AMSBMAPL</t>
  </si>
  <si>
    <t>AMSTMOXA</t>
  </si>
  <si>
    <t>AMSTMTMA</t>
  </si>
  <si>
    <t>AMSTNYPE</t>
  </si>
  <si>
    <t>AMSTOHXA</t>
  </si>
  <si>
    <t>AMTYARXA</t>
  </si>
  <si>
    <t>AMTYORXX</t>
  </si>
  <si>
    <t>AMVLOHXA</t>
  </si>
  <si>
    <t>AMVLORXX</t>
  </si>
  <si>
    <t>AMZNMOXA</t>
  </si>
  <si>
    <t>ANARMIMN</t>
  </si>
  <si>
    <t>ANARMINW</t>
  </si>
  <si>
    <t>ANARMISE</t>
  </si>
  <si>
    <t>ANATWAXX</t>
  </si>
  <si>
    <t>ANCHNMXC</t>
  </si>
  <si>
    <t>ANCMCA01</t>
  </si>
  <si>
    <t>ANCNMTMA</t>
  </si>
  <si>
    <t>ANCRAKXN</t>
  </si>
  <si>
    <t>ANCRWAXX</t>
  </si>
  <si>
    <t>ANDLKSHI</t>
  </si>
  <si>
    <t>ANDLMNXB</t>
  </si>
  <si>
    <t>ANDRIAXO</t>
  </si>
  <si>
    <t>ANDRIN01</t>
  </si>
  <si>
    <t>ANDRNCXA</t>
  </si>
  <si>
    <t>ANDROKMA</t>
  </si>
  <si>
    <t>ANDRSCXA</t>
  </si>
  <si>
    <t>ANDRTXXA</t>
  </si>
  <si>
    <t>ANDSALXA</t>
  </si>
  <si>
    <t>ANDSNYXA</t>
  </si>
  <si>
    <t>ANDVILXD</t>
  </si>
  <si>
    <t>ANDVMAEL</t>
  </si>
  <si>
    <t>ANDVMAFM</t>
  </si>
  <si>
    <t>ANDVMEXA</t>
  </si>
  <si>
    <t>ANDVNHXA</t>
  </si>
  <si>
    <t>ANDVNJXU</t>
  </si>
  <si>
    <t>ANDVNYXA</t>
  </si>
  <si>
    <t>ANDVOHXA</t>
  </si>
  <si>
    <t>ANDVSDXA</t>
  </si>
  <si>
    <t>ANFRNMMA</t>
  </si>
  <si>
    <t>ANGENYAG</t>
  </si>
  <si>
    <t>ANGILAMA</t>
  </si>
  <si>
    <t>ANGLDEAN</t>
  </si>
  <si>
    <t>ANGLINXA</t>
  </si>
  <si>
    <t>ANGLNYAO</t>
  </si>
  <si>
    <t>ANGRNCXA</t>
  </si>
  <si>
    <t>ANGWCA11</t>
  </si>
  <si>
    <t>ANHCTXXA</t>
  </si>
  <si>
    <t>ANHMCA01</t>
  </si>
  <si>
    <t>ANHMCA02</t>
  </si>
  <si>
    <t>ANHMCA11</t>
  </si>
  <si>
    <t>ANHMCA12</t>
  </si>
  <si>
    <t>ANHMCA17</t>
  </si>
  <si>
    <t>ANHMCAHL</t>
  </si>
  <si>
    <t>ANHMCATW</t>
  </si>
  <si>
    <t>ANHNHICO</t>
  </si>
  <si>
    <t>ANITIAXO</t>
  </si>
  <si>
    <t>ANJTMDAH</t>
  </si>
  <si>
    <t>ANKNIACO</t>
  </si>
  <si>
    <t>ANMRFLXA</t>
  </si>
  <si>
    <t>ANMSIACO</t>
  </si>
  <si>
    <t>ANMSNMXC</t>
  </si>
  <si>
    <t>ANNAILXE</t>
  </si>
  <si>
    <t>ANNAOHXA</t>
  </si>
  <si>
    <t>ANNATXWA</t>
  </si>
  <si>
    <t>ANNNTXXA</t>
  </si>
  <si>
    <t>ANNPCA11</t>
  </si>
  <si>
    <t>ANNPILXE</t>
  </si>
  <si>
    <t>ANNPMDAN</t>
  </si>
  <si>
    <t>ANNPMOXA</t>
  </si>
  <si>
    <t>ANOKMNAN</t>
  </si>
  <si>
    <t>ANRGNMXC</t>
  </si>
  <si>
    <t>ANRSTXXA</t>
  </si>
  <si>
    <t>ANSCPRUR</t>
  </si>
  <si>
    <t>ANSLNEXS</t>
  </si>
  <si>
    <t>ANSMNEXS</t>
  </si>
  <si>
    <t>ANSNTXAN</t>
  </si>
  <si>
    <t>ANSOOHXA</t>
  </si>
  <si>
    <t>ANSTWVAN</t>
  </si>
  <si>
    <t>ANTANDXA</t>
  </si>
  <si>
    <t>ANTCCA11</t>
  </si>
  <si>
    <t>ANTCILAC</t>
  </si>
  <si>
    <t>ANTGWIXA</t>
  </si>
  <si>
    <t>ANTHIACO</t>
  </si>
  <si>
    <t>ANTHKSWS</t>
  </si>
  <si>
    <t>ANTHNMMA</t>
  </si>
  <si>
    <t>ANTLNDXA</t>
  </si>
  <si>
    <t>ANTLOKMA</t>
  </si>
  <si>
    <t>ANTMUTXC</t>
  </si>
  <si>
    <t>ANTNALLE</t>
  </si>
  <si>
    <t>ANTNALMT</t>
  </si>
  <si>
    <t>ANTNALOX</t>
  </si>
  <si>
    <t>ANTNCOXC</t>
  </si>
  <si>
    <t>ANTNTXXA</t>
  </si>
  <si>
    <t>ANTOMO50</t>
  </si>
  <si>
    <t>ANTPORXA</t>
  </si>
  <si>
    <t>ANTRNHXA</t>
  </si>
  <si>
    <t>ANTTCOXC</t>
  </si>
  <si>
    <t>ANVLKYXA</t>
  </si>
  <si>
    <t>ANVLPAAN</t>
  </si>
  <si>
    <t>ANWLWVXA</t>
  </si>
  <si>
    <t>ANWNILXD</t>
  </si>
  <si>
    <t>ANWOIAXO</t>
  </si>
  <si>
    <t>ANWONENW</t>
  </si>
  <si>
    <t>ANZACAXF</t>
  </si>
  <si>
    <t>APCHOKXA</t>
  </si>
  <si>
    <t>APCKOHXA</t>
  </si>
  <si>
    <t>APCYMOXA</t>
  </si>
  <si>
    <t>APEXNCCE</t>
  </si>
  <si>
    <t>APGVWVAP</t>
  </si>
  <si>
    <t>APLCFLXA</t>
  </si>
  <si>
    <t>APLCNYXA</t>
  </si>
  <si>
    <t>APLCVAAP</t>
  </si>
  <si>
    <t>APLLPAXA</t>
  </si>
  <si>
    <t>APLROKXA</t>
  </si>
  <si>
    <t>APMTVAXA</t>
  </si>
  <si>
    <t>APNGGAES</t>
  </si>
  <si>
    <t>APPKFLXA</t>
  </si>
  <si>
    <t>APPLMNAP</t>
  </si>
  <si>
    <t>APPLWI01</t>
  </si>
  <si>
    <t>APPLWIEE</t>
  </si>
  <si>
    <t>APPLWIFB</t>
  </si>
  <si>
    <t>APRVILXA</t>
  </si>
  <si>
    <t>APSNTNXA</t>
  </si>
  <si>
    <t>APSPTXXP</t>
  </si>
  <si>
    <t>APTNIAXO</t>
  </si>
  <si>
    <t>APTSCA12</t>
  </si>
  <si>
    <t>APVYCAXF</t>
  </si>
  <si>
    <t>APVYMNXA</t>
  </si>
  <si>
    <t>APVYUTXC</t>
  </si>
  <si>
    <t>ARABALXA</t>
  </si>
  <si>
    <t>ARABOH64</t>
  </si>
  <si>
    <t>ARBCCAXF</t>
  </si>
  <si>
    <t>ARBGWVXA</t>
  </si>
  <si>
    <t>ARBLMOXA</t>
  </si>
  <si>
    <t>ARBNIDXC</t>
  </si>
  <si>
    <t>ARBOPRCO</t>
  </si>
  <si>
    <t>ARBTMDAR</t>
  </si>
  <si>
    <t>ARCDCA11</t>
  </si>
  <si>
    <t>ARCDFLXA</t>
  </si>
  <si>
    <t>ARCDIAXO</t>
  </si>
  <si>
    <t>ARCDKSXA</t>
  </si>
  <si>
    <t>ARCDLABW</t>
  </si>
  <si>
    <t>ARCDLAMA</t>
  </si>
  <si>
    <t>ARCDNEXS</t>
  </si>
  <si>
    <t>ARCDNYAE</t>
  </si>
  <si>
    <t>ARCDOHXA</t>
  </si>
  <si>
    <t>ARCDOKMA</t>
  </si>
  <si>
    <t>ARCDWIXA</t>
  </si>
  <si>
    <t>ARCHFLMA</t>
  </si>
  <si>
    <t>ARCHIAXO</t>
  </si>
  <si>
    <t>ARCHMOAX</t>
  </si>
  <si>
    <t>ARCHNEXC</t>
  </si>
  <si>
    <t>ARCHNMXC</t>
  </si>
  <si>
    <t>ARCHOHXA</t>
  </si>
  <si>
    <t>ARCLILXC</t>
  </si>
  <si>
    <t>ARCLINXA</t>
  </si>
  <si>
    <t>ARCLMOXA</t>
  </si>
  <si>
    <t>ARCLTXXA</t>
  </si>
  <si>
    <t>ARCLVAXA</t>
  </si>
  <si>
    <t>ARCNOHXA</t>
  </si>
  <si>
    <t>ARCOIDXC</t>
  </si>
  <si>
    <t>ARCOMNXA</t>
  </si>
  <si>
    <t>ARCTCA11</t>
  </si>
  <si>
    <t>ARCYKSSO</t>
  </si>
  <si>
    <t>ARDLIAXO</t>
  </si>
  <si>
    <t>ARDNNCCE</t>
  </si>
  <si>
    <t>ARENWIXA</t>
  </si>
  <si>
    <t>ARGNKSXA</t>
  </si>
  <si>
    <t>ARGNWIXA</t>
  </si>
  <si>
    <t>ARGRCA12</t>
  </si>
  <si>
    <t>ARGSINXA</t>
  </si>
  <si>
    <t>ARGTILXC</t>
  </si>
  <si>
    <t>ARGYIAXO</t>
  </si>
  <si>
    <t>ARGYMNXB</t>
  </si>
  <si>
    <t>ARGYMOPA</t>
  </si>
  <si>
    <t>ARGYNYAY</t>
  </si>
  <si>
    <t>ARGYTXXB</t>
  </si>
  <si>
    <t>ARGYWIXA</t>
  </si>
  <si>
    <t>ARHDCAXF</t>
  </si>
  <si>
    <t>ARISIAXP</t>
  </si>
  <si>
    <t>ARITALXA</t>
  </si>
  <si>
    <t>ARKDARMA</t>
  </si>
  <si>
    <t>ARKNWIXA</t>
  </si>
  <si>
    <t>ARLEMTXC</t>
  </si>
  <si>
    <t>ARLHILAH</t>
  </si>
  <si>
    <t>ARLHILJQ</t>
  </si>
  <si>
    <t>ARLTWAXX</t>
  </si>
  <si>
    <t>ARMAKSXA</t>
  </si>
  <si>
    <t>ARMDMIMN</t>
  </si>
  <si>
    <t>ARMGMDAR</t>
  </si>
  <si>
    <t>ARMOSDXA</t>
  </si>
  <si>
    <t>ARMRALXA</t>
  </si>
  <si>
    <t>ARMRNEXA</t>
  </si>
  <si>
    <t>ARMROKMA</t>
  </si>
  <si>
    <t>ARMRPAAR</t>
  </si>
  <si>
    <t>ARMRSDXA</t>
  </si>
  <si>
    <t>ARMRTNXA</t>
  </si>
  <si>
    <t>ARMSCA11</t>
  </si>
  <si>
    <t>ARMSIAXO</t>
  </si>
  <si>
    <t>ARMSIAXP</t>
  </si>
  <si>
    <t>ARMSILXC</t>
  </si>
  <si>
    <t>ARMSTXXA</t>
  </si>
  <si>
    <t>ARNGNDXA</t>
  </si>
  <si>
    <t>ARNLCA11</t>
  </si>
  <si>
    <t>ARNLNEXH</t>
  </si>
  <si>
    <t>ARNTOKXA</t>
  </si>
  <si>
    <t>ARNTTXXA</t>
  </si>
  <si>
    <t>ARNYALXA</t>
  </si>
  <si>
    <t>ARP TXXA</t>
  </si>
  <si>
    <t>ARPHNEXS</t>
  </si>
  <si>
    <t>ARPKIACO</t>
  </si>
  <si>
    <t>ARPNFLXA</t>
  </si>
  <si>
    <t>ARPSTXXA</t>
  </si>
  <si>
    <t>ARPTNYAR</t>
  </si>
  <si>
    <t>ARRBCOXC</t>
  </si>
  <si>
    <t>ARRKMOXA</t>
  </si>
  <si>
    <t>ARRTVAXA</t>
  </si>
  <si>
    <t>ARRWILXD</t>
  </si>
  <si>
    <t>ARRYPRCO</t>
  </si>
  <si>
    <t>ARSNCA11</t>
  </si>
  <si>
    <t>ARSNGAXA</t>
  </si>
  <si>
    <t>ARSNIN01</t>
  </si>
  <si>
    <t>ARSNMOXA</t>
  </si>
  <si>
    <t>ARSNNCMA</t>
  </si>
  <si>
    <t>ARSNSCAH</t>
  </si>
  <si>
    <t>ARSNSCMA</t>
  </si>
  <si>
    <t>ARSNSCTV</t>
  </si>
  <si>
    <t>ARSNTXXA</t>
  </si>
  <si>
    <t>ARTHIAXO</t>
  </si>
  <si>
    <t>ARTHILXC</t>
  </si>
  <si>
    <t>ARTHNDXA</t>
  </si>
  <si>
    <t>ARTHNEXS</t>
  </si>
  <si>
    <t>ARTHOHXA</t>
  </si>
  <si>
    <t>ARTNALXA</t>
  </si>
  <si>
    <t>ARTNCA11</t>
  </si>
  <si>
    <t>ARTNGAES</t>
  </si>
  <si>
    <t>ARTNIAXO</t>
  </si>
  <si>
    <t>ARTNINXA</t>
  </si>
  <si>
    <t>ARTNKSXA</t>
  </si>
  <si>
    <t>ARTNKYXA</t>
  </si>
  <si>
    <t>ARTNMAPL</t>
  </si>
  <si>
    <t>ARTNMNXA</t>
  </si>
  <si>
    <t>ARTNNEXH</t>
  </si>
  <si>
    <t>ARTNOHXA</t>
  </si>
  <si>
    <t>ARTNORXA</t>
  </si>
  <si>
    <t>ARTNSDCO</t>
  </si>
  <si>
    <t>ARTNTNBI</t>
  </si>
  <si>
    <t>ARTNTNMT</t>
  </si>
  <si>
    <t>ARTNVAAR</t>
  </si>
  <si>
    <t>ARTNVACK</t>
  </si>
  <si>
    <t>ARTNVACY</t>
  </si>
  <si>
    <t>ARTNVAFC</t>
  </si>
  <si>
    <t>ARTNVTSC</t>
  </si>
  <si>
    <t>ARTNWAXX</t>
  </si>
  <si>
    <t>ARTSCAXF</t>
  </si>
  <si>
    <t>ARTSMSXA</t>
  </si>
  <si>
    <t>ARTSNMMA</t>
  </si>
  <si>
    <t>ARTSSDXA</t>
  </si>
  <si>
    <t>ARVAWVXA</t>
  </si>
  <si>
    <t>ARVDCOMA</t>
  </si>
  <si>
    <t>ARVDWYXC</t>
  </si>
  <si>
    <t>ARVGNYAV</t>
  </si>
  <si>
    <t>ARVLILXC</t>
  </si>
  <si>
    <t>ARVLLAXA</t>
  </si>
  <si>
    <t>ARVLPAXA</t>
  </si>
  <si>
    <t>ARVNCA11</t>
  </si>
  <si>
    <t>ARVNVAXA</t>
  </si>
  <si>
    <t>ARWLTXXA</t>
  </si>
  <si>
    <t>ASBGOHXA</t>
  </si>
  <si>
    <t>ASBNGAXA</t>
  </si>
  <si>
    <t>ASBNVA13</t>
  </si>
  <si>
    <t>ASBNVAAS</t>
  </si>
  <si>
    <t>ASBONCXA</t>
  </si>
  <si>
    <t>ASBONCXB</t>
  </si>
  <si>
    <t>ASBRKSXA</t>
  </si>
  <si>
    <t>ASBRMOXA</t>
  </si>
  <si>
    <t>ASBRTXXA</t>
  </si>
  <si>
    <t>ASBSPRUR</t>
  </si>
  <si>
    <t>ASCYTNMA</t>
  </si>
  <si>
    <t>ASFDMAMA</t>
  </si>
  <si>
    <t>ASFDWAXA</t>
  </si>
  <si>
    <t>ASFKAZMA</t>
  </si>
  <si>
    <t>ASFKNYXA</t>
  </si>
  <si>
    <t>ASFLARXA</t>
  </si>
  <si>
    <t>ASFRALXA</t>
  </si>
  <si>
    <t>ASGVMOOR</t>
  </si>
  <si>
    <t>ASHBMASO</t>
  </si>
  <si>
    <t>ASHBMNXA</t>
  </si>
  <si>
    <t>ASHBNEXS</t>
  </si>
  <si>
    <t>ASHDARMA</t>
  </si>
  <si>
    <t>ASHKILXA</t>
  </si>
  <si>
    <t>ASHMMAPL</t>
  </si>
  <si>
    <t>ASHROKXA</t>
  </si>
  <si>
    <t>ASHTOHXA</t>
  </si>
  <si>
    <t>ASHTOHXC</t>
  </si>
  <si>
    <t>ASHTOHXD</t>
  </si>
  <si>
    <t>ASHYILXE</t>
  </si>
  <si>
    <t>ASHYINXA</t>
  </si>
  <si>
    <t>ASHYMIXL</t>
  </si>
  <si>
    <t>ASHYNDXA</t>
  </si>
  <si>
    <t>ASHYOHXA</t>
  </si>
  <si>
    <t>ASHYSDBC</t>
  </si>
  <si>
    <t>ASKVMNXA</t>
  </si>
  <si>
    <t>ASLDALXA</t>
  </si>
  <si>
    <t>ASLDILXC</t>
  </si>
  <si>
    <t>ASLDKSXA</t>
  </si>
  <si>
    <t>ASLDKYXA</t>
  </si>
  <si>
    <t>ASLDMAMA</t>
  </si>
  <si>
    <t>ASLDMEMA</t>
  </si>
  <si>
    <t>ASLDMOXA</t>
  </si>
  <si>
    <t>ASLDMSMA</t>
  </si>
  <si>
    <t>ASLDMTXC</t>
  </si>
  <si>
    <t>ASLDNEXL</t>
  </si>
  <si>
    <t>ASLDNHHI</t>
  </si>
  <si>
    <t>ASLDOHXB</t>
  </si>
  <si>
    <t>ASLDOKXA</t>
  </si>
  <si>
    <t>ASLDOR55</t>
  </si>
  <si>
    <t>ASLDPAAL</t>
  </si>
  <si>
    <t>ASLDVAAS</t>
  </si>
  <si>
    <t>ASLDWI01</t>
  </si>
  <si>
    <t>ASLKWAXA</t>
  </si>
  <si>
    <t>ASMPILXC</t>
  </si>
  <si>
    <t>ASMRILXC</t>
  </si>
  <si>
    <t>ASMTCA11</t>
  </si>
  <si>
    <t>ASNTMAMA</t>
  </si>
  <si>
    <t>ASOTWAXA</t>
  </si>
  <si>
    <t>ASPECOMA</t>
  </si>
  <si>
    <t>ASPKNJAP</t>
  </si>
  <si>
    <t>ASPRTXXA</t>
  </si>
  <si>
    <t>ASRVMNXA</t>
  </si>
  <si>
    <t>ASSRKSXA</t>
  </si>
  <si>
    <t>ASTLGAMA</t>
  </si>
  <si>
    <t>ASTNIAXO</t>
  </si>
  <si>
    <t>ASTNIDMA</t>
  </si>
  <si>
    <t>ASTNILXA</t>
  </si>
  <si>
    <t>ASTNNERB</t>
  </si>
  <si>
    <t>ASTNRIAN</t>
  </si>
  <si>
    <t>ASTNTXAS</t>
  </si>
  <si>
    <t>ASTRFLXA</t>
  </si>
  <si>
    <t>ASTRILXD</t>
  </si>
  <si>
    <t>ASTROR64</t>
  </si>
  <si>
    <t>ASTRSDXA</t>
  </si>
  <si>
    <t>ASVLNCXA</t>
  </si>
  <si>
    <t>ASWYRIYB</t>
  </si>
  <si>
    <t>ATASTXXA</t>
  </si>
  <si>
    <t>ATCYNJAC</t>
  </si>
  <si>
    <t>ATENTXXA</t>
  </si>
  <si>
    <t>ATGLPAXA</t>
  </si>
  <si>
    <t>ATHGNJAH</t>
  </si>
  <si>
    <t>ATHNALER</t>
  </si>
  <si>
    <t>ATHNALMA</t>
  </si>
  <si>
    <t>ATHNGAMA</t>
  </si>
  <si>
    <t>ATHNGATC</t>
  </si>
  <si>
    <t>ATHNILAN</t>
  </si>
  <si>
    <t>ATHNLAXA</t>
  </si>
  <si>
    <t>ATHNMEXA</t>
  </si>
  <si>
    <t>ATHNMIAT</t>
  </si>
  <si>
    <t>ATHNOHXA</t>
  </si>
  <si>
    <t>ATHNOR56</t>
  </si>
  <si>
    <t>ATHNTNMA</t>
  </si>
  <si>
    <t>ATHNTXXA</t>
  </si>
  <si>
    <t>ATHNWIXA</t>
  </si>
  <si>
    <t>ATHNWVXA</t>
  </si>
  <si>
    <t>ATHOKSXA</t>
  </si>
  <si>
    <t>ATHOMARI</t>
  </si>
  <si>
    <t>ATKNARXA</t>
  </si>
  <si>
    <t>ATKNIAXO</t>
  </si>
  <si>
    <t>ATKNMNXA</t>
  </si>
  <si>
    <t>ATLAGAMU</t>
  </si>
  <si>
    <t>ATLAGAMV</t>
  </si>
  <si>
    <t>ATLAGAQO</t>
  </si>
  <si>
    <t>ATLAGAQW</t>
  </si>
  <si>
    <t>ATLBGA65</t>
  </si>
  <si>
    <t>ATLBGACL</t>
  </si>
  <si>
    <t>ATLBMABA</t>
  </si>
  <si>
    <t>ATLCGABX</t>
  </si>
  <si>
    <t>ATLDGADG</t>
  </si>
  <si>
    <t>ATLNGAAC</t>
  </si>
  <si>
    <t>ATLNGAAD</t>
  </si>
  <si>
    <t>ATLNGABH</t>
  </si>
  <si>
    <t>ATLNGABU</t>
  </si>
  <si>
    <t>ATLNGACD</t>
  </si>
  <si>
    <t>ATLNGACS</t>
  </si>
  <si>
    <t>ATLNGADZ</t>
  </si>
  <si>
    <t>ATLNGAEL</t>
  </si>
  <si>
    <t>ATLNGAEP</t>
  </si>
  <si>
    <t>ATLNGAFP</t>
  </si>
  <si>
    <t>ATLNGAGA</t>
  </si>
  <si>
    <t>ATLNGAGR</t>
  </si>
  <si>
    <t>ATLNGAHP</t>
  </si>
  <si>
    <t>ATLNGAHR</t>
  </si>
  <si>
    <t>ATLNGAHY</t>
  </si>
  <si>
    <t>ATLNGAIA</t>
  </si>
  <si>
    <t>ATLNGAIC</t>
  </si>
  <si>
    <t>ATLNGALA</t>
  </si>
  <si>
    <t>ATLNGAMA</t>
  </si>
  <si>
    <t>ATLNGAMQ</t>
  </si>
  <si>
    <t>ATLNGANB</t>
  </si>
  <si>
    <t>ATLNGANW</t>
  </si>
  <si>
    <t>ATLNGAPK</t>
  </si>
  <si>
    <t>ATLNGAPP</t>
  </si>
  <si>
    <t>ATLNGAPX</t>
  </si>
  <si>
    <t>ATLNGAQS</t>
  </si>
  <si>
    <t>ATLNGASS</t>
  </si>
  <si>
    <t>ATLNGATH</t>
  </si>
  <si>
    <t>ATLNGATL</t>
  </si>
  <si>
    <t>ATLNGAWD</t>
  </si>
  <si>
    <t>ATLNGAWE</t>
  </si>
  <si>
    <t>ATLNIDXC</t>
  </si>
  <si>
    <t>ATLNILXC</t>
  </si>
  <si>
    <t>ATLNINXA</t>
  </si>
  <si>
    <t>ATLNKSXA</t>
  </si>
  <si>
    <t>ATLNMIXG</t>
  </si>
  <si>
    <t>ATLNNENW</t>
  </si>
  <si>
    <t>ATLNNYXA</t>
  </si>
  <si>
    <t>ATLNTXSW</t>
  </si>
  <si>
    <t>ATLSIAXO</t>
  </si>
  <si>
    <t>ATLTIATC</t>
  </si>
  <si>
    <t>ATLTNCXA</t>
  </si>
  <si>
    <t>ATMRALXA</t>
  </si>
  <si>
    <t>ATOKOKMA</t>
  </si>
  <si>
    <t>ATONILXD</t>
  </si>
  <si>
    <t>ATONTXXA</t>
  </si>
  <si>
    <t>ATPLGAXA</t>
  </si>
  <si>
    <t>ATSCCA11</t>
  </si>
  <si>
    <t>ATSNILXD</t>
  </si>
  <si>
    <t>ATSNKSSF</t>
  </si>
  <si>
    <t>ATSNNCMA</t>
  </si>
  <si>
    <t>ATSNNENW</t>
  </si>
  <si>
    <t>ATSNNHMA</t>
  </si>
  <si>
    <t>ATTCIAXO</t>
  </si>
  <si>
    <t>ATTCIN01</t>
  </si>
  <si>
    <t>ATTCKSAA</t>
  </si>
  <si>
    <t>ATTCNYAT</t>
  </si>
  <si>
    <t>ATTCOHXA</t>
  </si>
  <si>
    <t>ATTLALNM</t>
  </si>
  <si>
    <t>ATVLVAXA</t>
  </si>
  <si>
    <t>ATWDILXC</t>
  </si>
  <si>
    <t>ATWDINXA</t>
  </si>
  <si>
    <t>ATWDKSST</t>
  </si>
  <si>
    <t>ATWDNEST</t>
  </si>
  <si>
    <t>ATWDOKXA</t>
  </si>
  <si>
    <t>ATWDTNXA</t>
  </si>
  <si>
    <t>ATWPNYAW</t>
  </si>
  <si>
    <t>ATWPOHXA</t>
  </si>
  <si>
    <t>ATWRCA12</t>
  </si>
  <si>
    <t>ATWRMNXA</t>
  </si>
  <si>
    <t>ATWROH94</t>
  </si>
  <si>
    <t>AUBNALMA</t>
  </si>
  <si>
    <t>AUBNCA01</t>
  </si>
  <si>
    <t>AUBNCA11</t>
  </si>
  <si>
    <t>AUBNIAXO</t>
  </si>
  <si>
    <t>AUBNILXC</t>
  </si>
  <si>
    <t>AUBNIN01</t>
  </si>
  <si>
    <t>AUBNKYXA</t>
  </si>
  <si>
    <t>AUBNMALG</t>
  </si>
  <si>
    <t>AUBNMIMN</t>
  </si>
  <si>
    <t>AUBNNEXL</t>
  </si>
  <si>
    <t>AUBNNYAU</t>
  </si>
  <si>
    <t>AUBNPAXA</t>
  </si>
  <si>
    <t>AUBNWA01</t>
  </si>
  <si>
    <t>AUGRMIXJ</t>
  </si>
  <si>
    <t>AULTCOMA</t>
  </si>
  <si>
    <t>AURLIAXO</t>
  </si>
  <si>
    <t>AURRARXA</t>
  </si>
  <si>
    <t>AURRCO20</t>
  </si>
  <si>
    <t>AURRCOBU</t>
  </si>
  <si>
    <t>AURRCOMA</t>
  </si>
  <si>
    <t>AURRCOMB</t>
  </si>
  <si>
    <t>AURRCOPJ</t>
  </si>
  <si>
    <t>AURRIAXO</t>
  </si>
  <si>
    <t>AURRILAE</t>
  </si>
  <si>
    <t>AURRILAR</t>
  </si>
  <si>
    <t>AURRILAW</t>
  </si>
  <si>
    <t>AURRINXA</t>
  </si>
  <si>
    <t>AURRKSXA</t>
  </si>
  <si>
    <t>AURRKYMA</t>
  </si>
  <si>
    <t>AURRMEXA</t>
  </si>
  <si>
    <t>AURRMNXA</t>
  </si>
  <si>
    <t>AURRMOXA</t>
  </si>
  <si>
    <t>AURRNCXA</t>
  </si>
  <si>
    <t>AURRNEXM</t>
  </si>
  <si>
    <t>AURROHXA</t>
  </si>
  <si>
    <t>AURRORXA</t>
  </si>
  <si>
    <t>AURRWIXA</t>
  </si>
  <si>
    <t>AUSTINXA</t>
  </si>
  <si>
    <t>AUSTMNAB</t>
  </si>
  <si>
    <t>AUSTNV11</t>
  </si>
  <si>
    <t>AUSTPAAU</t>
  </si>
  <si>
    <t>AUSTTX02</t>
  </si>
  <si>
    <t>AUSTTX56</t>
  </si>
  <si>
    <t>AUSTTX65</t>
  </si>
  <si>
    <t>AUSTTX88</t>
  </si>
  <si>
    <t>AUSTTX90</t>
  </si>
  <si>
    <t>AUSTTXBC</t>
  </si>
  <si>
    <t>AUSTTXBE</t>
  </si>
  <si>
    <t>AUSTTXCF</t>
  </si>
  <si>
    <t>AUSTTXCR</t>
  </si>
  <si>
    <t>AUSTTXCV</t>
  </si>
  <si>
    <t>AUSTTXEE</t>
  </si>
  <si>
    <t>AUSTTXEV</t>
  </si>
  <si>
    <t>AUSTTXFA</t>
  </si>
  <si>
    <t>AUSTTXFI</t>
  </si>
  <si>
    <t>AUSTTXGK</t>
  </si>
  <si>
    <t>AUSTTXGR</t>
  </si>
  <si>
    <t>AUSTTXHI</t>
  </si>
  <si>
    <t>AUSTTXHO</t>
  </si>
  <si>
    <t>AUSTTXJO</t>
  </si>
  <si>
    <t>AUSTTXLE</t>
  </si>
  <si>
    <t>AUSTTXLT</t>
  </si>
  <si>
    <t>AUSTTXLW</t>
  </si>
  <si>
    <t>AUSTTXMA</t>
  </si>
  <si>
    <t>AUSTTXMC</t>
  </si>
  <si>
    <t>AUSTTXMF</t>
  </si>
  <si>
    <t>AUSTTXPF</t>
  </si>
  <si>
    <t>AUSTTXRR</t>
  </si>
  <si>
    <t>AUSTTXTE</t>
  </si>
  <si>
    <t>AUSTTXTW</t>
  </si>
  <si>
    <t>AUSTTXWA</t>
  </si>
  <si>
    <t>AUSTTXZI</t>
  </si>
  <si>
    <t>AUSUTX78</t>
  </si>
  <si>
    <t>AUSUTXBP</t>
  </si>
  <si>
    <t>AUSUTXLA</t>
  </si>
  <si>
    <t>AUSUTXLL</t>
  </si>
  <si>
    <t>AUSUTXZM</t>
  </si>
  <si>
    <t>AUSVTXLU</t>
  </si>
  <si>
    <t>AUSVTXZK</t>
  </si>
  <si>
    <t>AUSWTXOO</t>
  </si>
  <si>
    <t>AUSWTXSZ</t>
  </si>
  <si>
    <t>AUSYTXFC</t>
  </si>
  <si>
    <t>AUTRMIXI</t>
  </si>
  <si>
    <t>AVA ILXE</t>
  </si>
  <si>
    <t>AVA MOXA</t>
  </si>
  <si>
    <t>AVBHCA11</t>
  </si>
  <si>
    <t>AVCYMOXA</t>
  </si>
  <si>
    <t>AVDLCOMA</t>
  </si>
  <si>
    <t>AVDLPAAV</t>
  </si>
  <si>
    <t>AVLAPAAV</t>
  </si>
  <si>
    <t>AVLKOHXA</t>
  </si>
  <si>
    <t>AVLLINXA</t>
  </si>
  <si>
    <t>AVLLMOXA</t>
  </si>
  <si>
    <t>AVLNCA11</t>
  </si>
  <si>
    <t>AVLNMOXA</t>
  </si>
  <si>
    <t>AVLNNJ01</t>
  </si>
  <si>
    <t>AVLNTXXA</t>
  </si>
  <si>
    <t>AVMRPAXA</t>
  </si>
  <si>
    <t>AVNGTXXA</t>
  </si>
  <si>
    <t>AVNLCA12</t>
  </si>
  <si>
    <t>AVNTOKXC</t>
  </si>
  <si>
    <t>AVOCIAXO</t>
  </si>
  <si>
    <t>AVOCMIXG</t>
  </si>
  <si>
    <t>AVOCMNXA</t>
  </si>
  <si>
    <t>AVOCNEXL</t>
  </si>
  <si>
    <t>AVOCNYAC</t>
  </si>
  <si>
    <t>AVOCWIXA</t>
  </si>
  <si>
    <t>AVONCOMA</t>
  </si>
  <si>
    <t>AVONILXD</t>
  </si>
  <si>
    <t>AVONMNVO</t>
  </si>
  <si>
    <t>AVONMTXC</t>
  </si>
  <si>
    <t>AVONNYXA</t>
  </si>
  <si>
    <t>AVONOHXA</t>
  </si>
  <si>
    <t>AVONOHXB</t>
  </si>
  <si>
    <t>AVONSDXA</t>
  </si>
  <si>
    <t>AVPKFLXA</t>
  </si>
  <si>
    <t>AVPKNYAV</t>
  </si>
  <si>
    <t>AVRYTXXA</t>
  </si>
  <si>
    <t>AVTNILAV</t>
  </si>
  <si>
    <t>AWDWSCXA</t>
  </si>
  <si>
    <t>AXBANYAX</t>
  </si>
  <si>
    <t>AXTLNENW</t>
  </si>
  <si>
    <t>AXTNVAXA</t>
  </si>
  <si>
    <t>AXVSMOXA</t>
  </si>
  <si>
    <t>AYDNNCXA</t>
  </si>
  <si>
    <t>AYERMAPL</t>
  </si>
  <si>
    <t>AYNRSCXA</t>
  </si>
  <si>
    <t>AYRSIAXO</t>
  </si>
  <si>
    <t>AYVLOHXA</t>
  </si>
  <si>
    <t>AZALORXA</t>
  </si>
  <si>
    <t>AZCYAZ03</t>
  </si>
  <si>
    <t>AZLETXXA</t>
  </si>
  <si>
    <t>AZTCNM03</t>
  </si>
  <si>
    <t>AZTCNMBL</t>
  </si>
  <si>
    <t>AZUSCAXF</t>
  </si>
  <si>
    <t>AZVGAZXC</t>
  </si>
  <si>
    <t>BADNMDBN</t>
  </si>
  <si>
    <t>BADNNCXA</t>
  </si>
  <si>
    <t>BADNPABA</t>
  </si>
  <si>
    <t>BAKRCA11</t>
  </si>
  <si>
    <t>BAKRFLXA</t>
  </si>
  <si>
    <t>BAKRMTXC</t>
  </si>
  <si>
    <t>BAKRNV11</t>
  </si>
  <si>
    <t>BAKROR23</t>
  </si>
  <si>
    <t>BALBCA01</t>
  </si>
  <si>
    <t>BALKOKXA</t>
  </si>
  <si>
    <t>BALSNYBA</t>
  </si>
  <si>
    <t>BALTNDXA</t>
  </si>
  <si>
    <t>BALYCOAV</t>
  </si>
  <si>
    <t>BALYCOMA</t>
  </si>
  <si>
    <t>BALYNCXA</t>
  </si>
  <si>
    <t>BARBWI01</t>
  </si>
  <si>
    <t>BARDTXXA</t>
  </si>
  <si>
    <t>BARGMIXJ</t>
  </si>
  <si>
    <t>BARNKSXA</t>
  </si>
  <si>
    <t>BARNOKXA</t>
  </si>
  <si>
    <t>BARNVTCH</t>
  </si>
  <si>
    <t>BARNWIXA</t>
  </si>
  <si>
    <t>BARRMAJA</t>
  </si>
  <si>
    <t>BARRVTEL</t>
  </si>
  <si>
    <t>BARTALXA</t>
  </si>
  <si>
    <t>BARTFLXA</t>
  </si>
  <si>
    <t>BARTGAXA</t>
  </si>
  <si>
    <t>BARTVTEL</t>
  </si>
  <si>
    <t>BARYILXC</t>
  </si>
  <si>
    <t>BASCILXC</t>
  </si>
  <si>
    <t>BASLLAXA</t>
  </si>
  <si>
    <t>BASNCOXC</t>
  </si>
  <si>
    <t>BASNMOXA</t>
  </si>
  <si>
    <t>BASNWYXC</t>
  </si>
  <si>
    <t>BASWMOXA</t>
  </si>
  <si>
    <t>BASYVAXA</t>
  </si>
  <si>
    <t>BATHILXD</t>
  </si>
  <si>
    <t>BATHMEHI</t>
  </si>
  <si>
    <t>BATHMIXG</t>
  </si>
  <si>
    <t>BATHNCXA</t>
  </si>
  <si>
    <t>BATHNYBH</t>
  </si>
  <si>
    <t>BATHPABT</t>
  </si>
  <si>
    <t>BATHSCMA</t>
  </si>
  <si>
    <t>BATNGAXA</t>
  </si>
  <si>
    <t>BATSORXA</t>
  </si>
  <si>
    <t>BATVIAXO</t>
  </si>
  <si>
    <t>BATVILFL</t>
  </si>
  <si>
    <t>BATVNYBT</t>
  </si>
  <si>
    <t>BATVOHBA</t>
  </si>
  <si>
    <t>BAVLNCXA</t>
  </si>
  <si>
    <t>BAVLNYBV</t>
  </si>
  <si>
    <t>BAVLSCMA</t>
  </si>
  <si>
    <t>BAVLTXBK</t>
  </si>
  <si>
    <t>BAVLWVPE</t>
  </si>
  <si>
    <t>BAWKGAXA</t>
  </si>
  <si>
    <t>BAWLTXXA</t>
  </si>
  <si>
    <t>BAXTARBX</t>
  </si>
  <si>
    <t>BAYUFLXA</t>
  </si>
  <si>
    <t>BAYYARXA</t>
  </si>
  <si>
    <t>BAZNKSXA</t>
  </si>
  <si>
    <t>BBCYCAXF</t>
  </si>
  <si>
    <t>BBCYMNXB</t>
  </si>
  <si>
    <t>BBGVILXE</t>
  </si>
  <si>
    <t>BBISMIXI</t>
  </si>
  <si>
    <t>BBLKCAXF</t>
  </si>
  <si>
    <t>BBNPTXXA</t>
  </si>
  <si>
    <t>BBPKFLXA</t>
  </si>
  <si>
    <t>BBTPNJ06</t>
  </si>
  <si>
    <t>BBTTMNXB</t>
  </si>
  <si>
    <t>BBTWPAXB</t>
  </si>
  <si>
    <t>BBVLKYXA</t>
  </si>
  <si>
    <t>BBYLNYBN</t>
  </si>
  <si>
    <t>BCCKIN01</t>
  </si>
  <si>
    <t>BCCKPAXB</t>
  </si>
  <si>
    <t>BCCYILXE</t>
  </si>
  <si>
    <t>BCDMTXXA</t>
  </si>
  <si>
    <t>BCFDMEXA</t>
  </si>
  <si>
    <t>BCGRFLXA</t>
  </si>
  <si>
    <t>BCGVTNXA</t>
  </si>
  <si>
    <t>BCHHTXXA</t>
  </si>
  <si>
    <t>BCHLVAXA</t>
  </si>
  <si>
    <t>BCHMPABU</t>
  </si>
  <si>
    <t>BCHMVAXA</t>
  </si>
  <si>
    <t>BCHNGAES</t>
  </si>
  <si>
    <t>BCHNMIMN</t>
  </si>
  <si>
    <t>BCHNNJ01</t>
  </si>
  <si>
    <t>BCHNVABH</t>
  </si>
  <si>
    <t>BCHRILBC</t>
  </si>
  <si>
    <t>BCKHKYXE</t>
  </si>
  <si>
    <t>BCKHWVFL</t>
  </si>
  <si>
    <t>BCKLILXC</t>
  </si>
  <si>
    <t>BCKLKSSM</t>
  </si>
  <si>
    <t>BCKLMIXI</t>
  </si>
  <si>
    <t>BCKLWA01</t>
  </si>
  <si>
    <t>BCKLWVAY</t>
  </si>
  <si>
    <t>BCKLWVWD</t>
  </si>
  <si>
    <t>BCKMILBM</t>
  </si>
  <si>
    <t>BCKNINXA</t>
  </si>
  <si>
    <t>BCKNMOXA</t>
  </si>
  <si>
    <t>BCKNUTXC</t>
  </si>
  <si>
    <t>BCKNVABC</t>
  </si>
  <si>
    <t>BCKRMNXA</t>
  </si>
  <si>
    <t>BCKSMNXB</t>
  </si>
  <si>
    <t>BCKTMAWA</t>
  </si>
  <si>
    <t>BCKYAZMA</t>
  </si>
  <si>
    <t>BCKYIAXO</t>
  </si>
  <si>
    <t>BCKYKSXA</t>
  </si>
  <si>
    <t>BCLDOHXA</t>
  </si>
  <si>
    <t>BCLFTXXA</t>
  </si>
  <si>
    <t>BCLKPAXB</t>
  </si>
  <si>
    <t>BCMTNCCE</t>
  </si>
  <si>
    <t>BCNTPRUR</t>
  </si>
  <si>
    <t>BCPTMECE</t>
  </si>
  <si>
    <t>BCPTNYXA</t>
  </si>
  <si>
    <t>BCRGVAXA</t>
  </si>
  <si>
    <t>BCRTFLBB</t>
  </si>
  <si>
    <t>BCRTFLBT</t>
  </si>
  <si>
    <t>BCRTFLMA</t>
  </si>
  <si>
    <t>BCRTFLSA</t>
  </si>
  <si>
    <t>BCTNGAMA</t>
  </si>
  <si>
    <t>BCTNMOXA</t>
  </si>
  <si>
    <t>BCTNMSMA</t>
  </si>
  <si>
    <t>BCTNTNXA</t>
  </si>
  <si>
    <t>BCTNWAXX</t>
  </si>
  <si>
    <t>BCTRMOXA</t>
  </si>
  <si>
    <t>BCTWMDBT</t>
  </si>
  <si>
    <t>BCVLIN01</t>
  </si>
  <si>
    <t>BCVLOH52</t>
  </si>
  <si>
    <t>BCWDOH46</t>
  </si>
  <si>
    <t>BCWDVAXA</t>
  </si>
  <si>
    <t>BCWYCA11</t>
  </si>
  <si>
    <t>BCWYPAXB</t>
  </si>
  <si>
    <t>BCYNPABC</t>
  </si>
  <si>
    <t>BCYRKSXA</t>
  </si>
  <si>
    <t>BCYROHXA</t>
  </si>
  <si>
    <t>BDAXMIMN</t>
  </si>
  <si>
    <t>BDBACA11</t>
  </si>
  <si>
    <t>BDBKNJBD</t>
  </si>
  <si>
    <t>BDCWARMA</t>
  </si>
  <si>
    <t>BDFRIAXO</t>
  </si>
  <si>
    <t>BDFRIN01</t>
  </si>
  <si>
    <t>BDFRKYMA</t>
  </si>
  <si>
    <t>BDFRMAAW</t>
  </si>
  <si>
    <t>BDFRMAPA</t>
  </si>
  <si>
    <t>BDFRMEJE</t>
  </si>
  <si>
    <t>BDFRNHAM</t>
  </si>
  <si>
    <t>BDFROH23</t>
  </si>
  <si>
    <t>BDFRPAXB</t>
  </si>
  <si>
    <t>BDFRVABD</t>
  </si>
  <si>
    <t>BDGRCAXF</t>
  </si>
  <si>
    <t>BDGRIAXO</t>
  </si>
  <si>
    <t>BDGRMNXB</t>
  </si>
  <si>
    <t>BDLKNCXA</t>
  </si>
  <si>
    <t>BDLPILXD</t>
  </si>
  <si>
    <t>BDMDNVXS</t>
  </si>
  <si>
    <t>BDMDWA01</t>
  </si>
  <si>
    <t>BDMNNJ01</t>
  </si>
  <si>
    <t>BDMNOH75</t>
  </si>
  <si>
    <t>BDMNORXA</t>
  </si>
  <si>
    <t>BDTTMNXA</t>
  </si>
  <si>
    <t>BDTWILBD</t>
  </si>
  <si>
    <t>BDVGNYBV</t>
  </si>
  <si>
    <t>BDVLILXC</t>
  </si>
  <si>
    <t>BDVLLAXA</t>
  </si>
  <si>
    <t>BDVLNCXA</t>
  </si>
  <si>
    <t>BDVYPAXB</t>
  </si>
  <si>
    <t>BDYLMOXA</t>
  </si>
  <si>
    <t>BEALCA11</t>
  </si>
  <si>
    <t>BEANTXXA</t>
  </si>
  <si>
    <t>BECDMNXB</t>
  </si>
  <si>
    <t>BECHMTBC</t>
  </si>
  <si>
    <t>BECHNDXA</t>
  </si>
  <si>
    <t>BECNNYBE</t>
  </si>
  <si>
    <t>BEDSTXXA</t>
  </si>
  <si>
    <t>BEEBARMA</t>
  </si>
  <si>
    <t>BELHCOXC</t>
  </si>
  <si>
    <t>BELHMIMN</t>
  </si>
  <si>
    <t>BELHNCXA</t>
  </si>
  <si>
    <t>BELHNDXA</t>
  </si>
  <si>
    <t>BELLCA11</t>
  </si>
  <si>
    <t>BELNNMMA</t>
  </si>
  <si>
    <t>BELRCAXF</t>
  </si>
  <si>
    <t>BELRKSXA</t>
  </si>
  <si>
    <t>BELTKS02</t>
  </si>
  <si>
    <t>BELTMTXC</t>
  </si>
  <si>
    <t>BELTWI01</t>
  </si>
  <si>
    <t>BEMRNEXC</t>
  </si>
  <si>
    <t>BEMTARXA</t>
  </si>
  <si>
    <t>BEMTILXE</t>
  </si>
  <si>
    <t>BEMTMSMA</t>
  </si>
  <si>
    <t>BEMTNCXA</t>
  </si>
  <si>
    <t>BENAMNXB</t>
  </si>
  <si>
    <t>BENDOR24</t>
  </si>
  <si>
    <t>BENDOREB</t>
  </si>
  <si>
    <t>BENDORGC</t>
  </si>
  <si>
    <t>BENDTXXA</t>
  </si>
  <si>
    <t>BENTMSSU</t>
  </si>
  <si>
    <t>BEREKYXA</t>
  </si>
  <si>
    <t>BEREOH23</t>
  </si>
  <si>
    <t>BERNINXA</t>
  </si>
  <si>
    <t>BERNLAMA</t>
  </si>
  <si>
    <t>BERNLASP</t>
  </si>
  <si>
    <t>BERNMOXA</t>
  </si>
  <si>
    <t>BERNNYBR</t>
  </si>
  <si>
    <t>BERVPAXB</t>
  </si>
  <si>
    <t>BESNILXC</t>
  </si>
  <si>
    <t>BESPKYXA</t>
  </si>
  <si>
    <t>BESSOKMA</t>
  </si>
  <si>
    <t>BETHMEXA</t>
  </si>
  <si>
    <t>BETHNCXA</t>
  </si>
  <si>
    <t>BETHOHBE</t>
  </si>
  <si>
    <t>BETHVTMA</t>
  </si>
  <si>
    <t>BETNSCMA</t>
  </si>
  <si>
    <t>BETNTXBE</t>
  </si>
  <si>
    <t>BETTTXXA</t>
  </si>
  <si>
    <t>BETWWIXA</t>
  </si>
  <si>
    <t>BEVLARXA</t>
  </si>
  <si>
    <t>BEVLNCXA</t>
  </si>
  <si>
    <t>BEVLOH92</t>
  </si>
  <si>
    <t>BEVLSCMA</t>
  </si>
  <si>
    <t>BEVLTXBV</t>
  </si>
  <si>
    <t>BEVLVABV</t>
  </si>
  <si>
    <t>BEVRMOXA</t>
  </si>
  <si>
    <t>BEVROHXB</t>
  </si>
  <si>
    <t>BEVROKXA</t>
  </si>
  <si>
    <t>BEVRORXA</t>
  </si>
  <si>
    <t>BEVRUTMA</t>
  </si>
  <si>
    <t>BEWKPABR</t>
  </si>
  <si>
    <t>BFCTIAXO</t>
  </si>
  <si>
    <t>BFCTIAXR</t>
  </si>
  <si>
    <t>BFGVILGU</t>
  </si>
  <si>
    <t>BFLGSDXA</t>
  </si>
  <si>
    <t>BFLGTXXA</t>
  </si>
  <si>
    <t>BFLKARMA</t>
  </si>
  <si>
    <t>BFLKMNXB</t>
  </si>
  <si>
    <t>BFLOILBF</t>
  </si>
  <si>
    <t>BFLOINXA</t>
  </si>
  <si>
    <t>BFLOKSXA</t>
  </si>
  <si>
    <t>BFLOKYXA</t>
  </si>
  <si>
    <t>BFLOMNBU</t>
  </si>
  <si>
    <t>BFLOMOXA</t>
  </si>
  <si>
    <t>BFLONDXA</t>
  </si>
  <si>
    <t>BFLONYBA</t>
  </si>
  <si>
    <t>BFLONYDW</t>
  </si>
  <si>
    <t>BFLONYEL</t>
  </si>
  <si>
    <t>BFLONYFK</t>
  </si>
  <si>
    <t>BFLONYFR</t>
  </si>
  <si>
    <t>BFLONYGO</t>
  </si>
  <si>
    <t>BFLONYHE</t>
  </si>
  <si>
    <t>BFLONYMA</t>
  </si>
  <si>
    <t>BFLONYME</t>
  </si>
  <si>
    <t>BFLONYSE</t>
  </si>
  <si>
    <t>BFLONYSP</t>
  </si>
  <si>
    <t>BFLOOKXA</t>
  </si>
  <si>
    <t>BFLOPAXB</t>
  </si>
  <si>
    <t>BFLOSDXA</t>
  </si>
  <si>
    <t>BFLOTXXA</t>
  </si>
  <si>
    <t>BFLOWVBL</t>
  </si>
  <si>
    <t>BFLOWYMA</t>
  </si>
  <si>
    <t>BFTNARXA</t>
  </si>
  <si>
    <t>BFTNGAXA</t>
  </si>
  <si>
    <t>BFTNIN01</t>
  </si>
  <si>
    <t>BFTNOHXA</t>
  </si>
  <si>
    <t>BFTNSCAQ</t>
  </si>
  <si>
    <t>BFTNSCXA</t>
  </si>
  <si>
    <t>BFTWWI11</t>
  </si>
  <si>
    <t>BFVYOKXA</t>
  </si>
  <si>
    <t>BGBKILBK</t>
  </si>
  <si>
    <t>BGBNWI11</t>
  </si>
  <si>
    <t>BGBWKSXA</t>
  </si>
  <si>
    <t>BGCBOKXA</t>
  </si>
  <si>
    <t>BGCBOKXB</t>
  </si>
  <si>
    <t>BGCHMSSU</t>
  </si>
  <si>
    <t>BGCKCAXF</t>
  </si>
  <si>
    <t>BGCKMSXA</t>
  </si>
  <si>
    <t>BGCNGAXA</t>
  </si>
  <si>
    <t>BGCNLAXA</t>
  </si>
  <si>
    <t>BGCNTXXA</t>
  </si>
  <si>
    <t>BGCPGAXA</t>
  </si>
  <si>
    <t>BGCYUTMA</t>
  </si>
  <si>
    <t>BGDDAZXC</t>
  </si>
  <si>
    <t>BGDDKYMA</t>
  </si>
  <si>
    <t>BGDLCOXC</t>
  </si>
  <si>
    <t>BGFKMNXB</t>
  </si>
  <si>
    <t>BGFKMTXC</t>
  </si>
  <si>
    <t>BGFLNYBF</t>
  </si>
  <si>
    <t>BGFSMNXB</t>
  </si>
  <si>
    <t>BGGSCA11</t>
  </si>
  <si>
    <t>BGGSOKXA</t>
  </si>
  <si>
    <t>BGGSWYXC</t>
  </si>
  <si>
    <t>BGHMNMXC</t>
  </si>
  <si>
    <t>BGISVABI</t>
  </si>
  <si>
    <t>BGLKMNXA</t>
  </si>
  <si>
    <t>BGLKTXXA</t>
  </si>
  <si>
    <t>BGLKWAXX</t>
  </si>
  <si>
    <t>BGLSLAMA</t>
  </si>
  <si>
    <t>BGLWARXA</t>
  </si>
  <si>
    <t>BGLWMEXA</t>
  </si>
  <si>
    <t>BGLWMNXB</t>
  </si>
  <si>
    <t>BGLYIAXO</t>
  </si>
  <si>
    <t>BGLYMNXB</t>
  </si>
  <si>
    <t>BGLYWIXA</t>
  </si>
  <si>
    <t>BGPICAXF</t>
  </si>
  <si>
    <t>BGPIFLMA</t>
  </si>
  <si>
    <t>BGPNWYXC</t>
  </si>
  <si>
    <t>BGPROHXA</t>
  </si>
  <si>
    <t>BGPRVAXA</t>
  </si>
  <si>
    <t>BGRDMOXA</t>
  </si>
  <si>
    <t>BGRKILBG</t>
  </si>
  <si>
    <t>BGRKVAXA</t>
  </si>
  <si>
    <t>BGRNPABR</t>
  </si>
  <si>
    <t>BGRPMIMN</t>
  </si>
  <si>
    <t>BGRSARXA</t>
  </si>
  <si>
    <t>BGRTGAMA</t>
  </si>
  <si>
    <t>BGRVCAXF</t>
  </si>
  <si>
    <t>BGSNMTXC</t>
  </si>
  <si>
    <t>BGSNTNMA</t>
  </si>
  <si>
    <t>BGSNTXXA</t>
  </si>
  <si>
    <t>BGSPCONW</t>
  </si>
  <si>
    <t>BGSPMOXA</t>
  </si>
  <si>
    <t>BGSPNENW</t>
  </si>
  <si>
    <t>BGSPTXBS</t>
  </si>
  <si>
    <t>BGSPTXDF</t>
  </si>
  <si>
    <t>BGSRCA11</t>
  </si>
  <si>
    <t>BGSYMTXC</t>
  </si>
  <si>
    <t>BGTMMTXC</t>
  </si>
  <si>
    <t>BGTNKSXA</t>
  </si>
  <si>
    <t>BGTNNECO</t>
  </si>
  <si>
    <t>BGTNNJBG</t>
  </si>
  <si>
    <t>BGTNOKMA</t>
  </si>
  <si>
    <t>BGTNVAXA</t>
  </si>
  <si>
    <t>BGTNVTPL</t>
  </si>
  <si>
    <t>BGVLCA11</t>
  </si>
  <si>
    <t>BGVLDEBG</t>
  </si>
  <si>
    <t>BGVLILXD</t>
  </si>
  <si>
    <t>BGVLPAAM</t>
  </si>
  <si>
    <t>BGVLPABR</t>
  </si>
  <si>
    <t>BGVYTXXA</t>
  </si>
  <si>
    <t>BGWLTXBW</t>
  </si>
  <si>
    <t>BHBTWVBE</t>
  </si>
  <si>
    <t>BHCYTXXA</t>
  </si>
  <si>
    <t>BHISSCMA</t>
  </si>
  <si>
    <t>BHLHNCXA</t>
  </si>
  <si>
    <t>BHLHNHCR</t>
  </si>
  <si>
    <t>BHLHPABE</t>
  </si>
  <si>
    <t>BHLKWIXA</t>
  </si>
  <si>
    <t>BHLRKSXA</t>
  </si>
  <si>
    <t>BHPKFLXA</t>
  </si>
  <si>
    <t>BHTNILXE</t>
  </si>
  <si>
    <t>BHVLNJXU</t>
  </si>
  <si>
    <t>BHVLSCXA</t>
  </si>
  <si>
    <t>BHWDWIXA</t>
  </si>
  <si>
    <t>BIBRCAXF</t>
  </si>
  <si>
    <t>BIGVPAXB</t>
  </si>
  <si>
    <t>BILACAXF</t>
  </si>
  <si>
    <t>BILXMSDI</t>
  </si>
  <si>
    <t>BILXMSED</t>
  </si>
  <si>
    <t>BILXMSMA</t>
  </si>
  <si>
    <t>BISBAZMA</t>
  </si>
  <si>
    <t>BISBNDXA</t>
  </si>
  <si>
    <t>BISCNCXA</t>
  </si>
  <si>
    <t>BISNKSXA</t>
  </si>
  <si>
    <t>BISNSDXA</t>
  </si>
  <si>
    <t>BITNCOMA</t>
  </si>
  <si>
    <t>BITNIAXO</t>
  </si>
  <si>
    <t>BITNILBH</t>
  </si>
  <si>
    <t>BITNMAWI</t>
  </si>
  <si>
    <t>BITNMIES</t>
  </si>
  <si>
    <t>BITNNYXA</t>
  </si>
  <si>
    <t>BIVLOHXA</t>
  </si>
  <si>
    <t>BKBGIAXO</t>
  </si>
  <si>
    <t>BKBGVABB</t>
  </si>
  <si>
    <t>BKCHOKXA</t>
  </si>
  <si>
    <t>BKFDCA11</t>
  </si>
  <si>
    <t>BKFDCA12</t>
  </si>
  <si>
    <t>BKFDCA13</t>
  </si>
  <si>
    <t>BKFDCA14</t>
  </si>
  <si>
    <t>BKFDCA15</t>
  </si>
  <si>
    <t>BKFDCA17</t>
  </si>
  <si>
    <t>BKFDCA19</t>
  </si>
  <si>
    <t>BKFDCAJA</t>
  </si>
  <si>
    <t>BKFDCAKT</t>
  </si>
  <si>
    <t>BKLIMAGG</t>
  </si>
  <si>
    <t>BKLIMAMA</t>
  </si>
  <si>
    <t>BKLYCA01</t>
  </si>
  <si>
    <t>BKNGORXX</t>
  </si>
  <si>
    <t>BKNGSDXB</t>
  </si>
  <si>
    <t>BKNGSDXC</t>
  </si>
  <si>
    <t>BKNGSDXE</t>
  </si>
  <si>
    <t>BKPKOH26</t>
  </si>
  <si>
    <t>BKPKOH97</t>
  </si>
  <si>
    <t>BKPTILXE</t>
  </si>
  <si>
    <t>BKSDPAXB</t>
  </si>
  <si>
    <t>BKSHOKMA</t>
  </si>
  <si>
    <t>BKSHTXXA</t>
  </si>
  <si>
    <t>BKTNINXA</t>
  </si>
  <si>
    <t>BKTNMNXB</t>
  </si>
  <si>
    <t>BKVLFLJF</t>
  </si>
  <si>
    <t>BKVLINXA</t>
  </si>
  <si>
    <t>BKVLKSXA</t>
  </si>
  <si>
    <t>BKVLKYXA</t>
  </si>
  <si>
    <t>BKVLMSSU</t>
  </si>
  <si>
    <t>BKVLOHXA</t>
  </si>
  <si>
    <t>BKVLPAXB</t>
  </si>
  <si>
    <t>BKVLTXXA</t>
  </si>
  <si>
    <t>BKWDNJBW</t>
  </si>
  <si>
    <t>BLANKYXA</t>
  </si>
  <si>
    <t>BLANMNBL</t>
  </si>
  <si>
    <t>BLANTXXA</t>
  </si>
  <si>
    <t>BLANWAXB</t>
  </si>
  <si>
    <t>BLARILXE</t>
  </si>
  <si>
    <t>BLARMDBL</t>
  </si>
  <si>
    <t>BLARNEXH</t>
  </si>
  <si>
    <t>BLAROKMA</t>
  </si>
  <si>
    <t>BLARWIXA</t>
  </si>
  <si>
    <t>BLASOHDP</t>
  </si>
  <si>
    <t>BLATMNXB</t>
  </si>
  <si>
    <t>BLBGIAXO</t>
  </si>
  <si>
    <t>BLBGPAXB</t>
  </si>
  <si>
    <t>BLBGSCMA</t>
  </si>
  <si>
    <t>BLBGTXXA</t>
  </si>
  <si>
    <t>BLBGVABB</t>
  </si>
  <si>
    <t>BLBKOH84</t>
  </si>
  <si>
    <t>BLBNMOXA</t>
  </si>
  <si>
    <t>BLBNOKXA</t>
  </si>
  <si>
    <t>BLBONCXA</t>
  </si>
  <si>
    <t>BLBTALXA</t>
  </si>
  <si>
    <t>BLBTOR01</t>
  </si>
  <si>
    <t>BLBYNJXJ</t>
  </si>
  <si>
    <t>BLCHLAXA</t>
  </si>
  <si>
    <t>BLCHOHXA</t>
  </si>
  <si>
    <t>BLCKCA11</t>
  </si>
  <si>
    <t>BLCKMOXA</t>
  </si>
  <si>
    <t>BLCKWIXA</t>
  </si>
  <si>
    <t>BLCLPABL</t>
  </si>
  <si>
    <t>BLCNAZMA</t>
  </si>
  <si>
    <t>BLCNTXXA</t>
  </si>
  <si>
    <t>BLCSGAAB</t>
  </si>
  <si>
    <t>BLCSGAES</t>
  </si>
  <si>
    <t>BLCSVAXA</t>
  </si>
  <si>
    <t>BLCTOHXA</t>
  </si>
  <si>
    <t>BLCVWVXA</t>
  </si>
  <si>
    <t>BLCYAZXC</t>
  </si>
  <si>
    <t>BLCYAZXE</t>
  </si>
  <si>
    <t>BLCYMORE</t>
  </si>
  <si>
    <t>BLCYNVXF</t>
  </si>
  <si>
    <t>BLCYTNXA</t>
  </si>
  <si>
    <t>BLCYWIXA</t>
  </si>
  <si>
    <t>BLDGORXA</t>
  </si>
  <si>
    <t>BLDLINXA</t>
  </si>
  <si>
    <t>BLDLMIXI</t>
  </si>
  <si>
    <t>BLDLMOGU</t>
  </si>
  <si>
    <t>BLDLOHXA</t>
  </si>
  <si>
    <t>BLDLTXXA</t>
  </si>
  <si>
    <t>BLDNMIMN</t>
  </si>
  <si>
    <t>BLDNNEXH</t>
  </si>
  <si>
    <t>BLDRCOGB</t>
  </si>
  <si>
    <t>BLDRCOMA</t>
  </si>
  <si>
    <t>BLDRMTMA</t>
  </si>
  <si>
    <t>BLDRUTXC</t>
  </si>
  <si>
    <t>BLDSKYXA</t>
  </si>
  <si>
    <t>BLDWFLMA</t>
  </si>
  <si>
    <t>BLDWIAXO</t>
  </si>
  <si>
    <t>BLDWILXE</t>
  </si>
  <si>
    <t>BLDWKSXA</t>
  </si>
  <si>
    <t>BLDWLAMA</t>
  </si>
  <si>
    <t>BLDWMIMN</t>
  </si>
  <si>
    <t>BLDWMSMF</t>
  </si>
  <si>
    <t>BLDWNCXA</t>
  </si>
  <si>
    <t>BLDWWIXA</t>
  </si>
  <si>
    <t>BLENIAXO</t>
  </si>
  <si>
    <t>BLERMNXB</t>
  </si>
  <si>
    <t>BLERWIXA</t>
  </si>
  <si>
    <t>BLEYMOXA</t>
  </si>
  <si>
    <t>BLFDCT00</t>
  </si>
  <si>
    <t>BLFDCTAP</t>
  </si>
  <si>
    <t>BLFDIAXO</t>
  </si>
  <si>
    <t>BLFDIN01</t>
  </si>
  <si>
    <t>BLFDKYMA</t>
  </si>
  <si>
    <t>BLFDMIXG</t>
  </si>
  <si>
    <t>BLFDMOLO</t>
  </si>
  <si>
    <t>BLFDMTXC</t>
  </si>
  <si>
    <t>BLFDNDBC</t>
  </si>
  <si>
    <t>BLFDNEXH</t>
  </si>
  <si>
    <t>BLFDNJBL</t>
  </si>
  <si>
    <t>BLFDVAXA</t>
  </si>
  <si>
    <t>BLFDWVXA</t>
  </si>
  <si>
    <t>BLFFUTXC</t>
  </si>
  <si>
    <t>BLFLCA01</t>
  </si>
  <si>
    <t>BLFLCAXF</t>
  </si>
  <si>
    <t>BLFLILXD</t>
  </si>
  <si>
    <t>BLFLMOXA</t>
  </si>
  <si>
    <t>BLFLVTHE</t>
  </si>
  <si>
    <t>BLFNALMA</t>
  </si>
  <si>
    <t>BLFNORXX</t>
  </si>
  <si>
    <t>BLFRSDCO</t>
  </si>
  <si>
    <t>BLFRWA01</t>
  </si>
  <si>
    <t>BLFRWYCO</t>
  </si>
  <si>
    <t>BLFSCOMA</t>
  </si>
  <si>
    <t>BLFSILXC</t>
  </si>
  <si>
    <t>BLFSMEWA</t>
  </si>
  <si>
    <t>BLFSNYBZ</t>
  </si>
  <si>
    <t>BLFSOH76</t>
  </si>
  <si>
    <t>BLFSTNXA</t>
  </si>
  <si>
    <t>BLFTIDMA</t>
  </si>
  <si>
    <t>BLFYMTXC</t>
  </si>
  <si>
    <t>BLGLFLMA</t>
  </si>
  <si>
    <t>BLGMWIXA</t>
  </si>
  <si>
    <t>BLGPTNMA</t>
  </si>
  <si>
    <t>BLGRCAXF</t>
  </si>
  <si>
    <t>BLGRMEMA</t>
  </si>
  <si>
    <t>BLGRMNXB</t>
  </si>
  <si>
    <t>BLGRMOXA</t>
  </si>
  <si>
    <t>BLGRMTMA</t>
  </si>
  <si>
    <t>BLGVARXA</t>
  </si>
  <si>
    <t>BLGVTXXA</t>
  </si>
  <si>
    <t>BLHKSDCE</t>
  </si>
  <si>
    <t>BLHLMEPL</t>
  </si>
  <si>
    <t>BLHLNEXM</t>
  </si>
  <si>
    <t>BLHMMNXB</t>
  </si>
  <si>
    <t>BLHMWA01</t>
  </si>
  <si>
    <t>BLHMWALU</t>
  </si>
  <si>
    <t>BLHNNCXA</t>
  </si>
  <si>
    <t>BLHNOHXB</t>
  </si>
  <si>
    <t>BLHRWIXA</t>
  </si>
  <si>
    <t>BLINPAXB</t>
  </si>
  <si>
    <t>BLISILBI</t>
  </si>
  <si>
    <t>BLISRIOT</t>
  </si>
  <si>
    <t>BLJKOKXA</t>
  </si>
  <si>
    <t>BLJTWIXA</t>
  </si>
  <si>
    <t>BLKDMNXB</t>
  </si>
  <si>
    <t>BLKIWAXX</t>
  </si>
  <si>
    <t>BLKLGAXA</t>
  </si>
  <si>
    <t>BLKNARXA</t>
  </si>
  <si>
    <t>BLLEMOXA</t>
  </si>
  <si>
    <t>BLLEWVRV</t>
  </si>
  <si>
    <t>BLLFOHXA</t>
  </si>
  <si>
    <t>BLLFPABE</t>
  </si>
  <si>
    <t>BLLKCA11</t>
  </si>
  <si>
    <t>BLLKWIXA</t>
  </si>
  <si>
    <t>BLLNNYBG</t>
  </si>
  <si>
    <t>BLLNWIXA</t>
  </si>
  <si>
    <t>BLLPIAXO</t>
  </si>
  <si>
    <t>BLLPKSXA</t>
  </si>
  <si>
    <t>BLLPMNXA</t>
  </si>
  <si>
    <t>BLLRMIXG</t>
  </si>
  <si>
    <t>BLLROH67</t>
  </si>
  <si>
    <t>BLLRVAXA</t>
  </si>
  <si>
    <t>BLLSTNMA</t>
  </si>
  <si>
    <t>BLLVIAXO</t>
  </si>
  <si>
    <t>BLLVMIMN</t>
  </si>
  <si>
    <t>BLLVOHXA</t>
  </si>
  <si>
    <t>BLLVPABE</t>
  </si>
  <si>
    <t>BLLVTXFR</t>
  </si>
  <si>
    <t>BLLVWA08</t>
  </si>
  <si>
    <t>BLLVWAGL</t>
  </si>
  <si>
    <t>BLLVWASH</t>
  </si>
  <si>
    <t>BLLYPAXB</t>
  </si>
  <si>
    <t>BLMDIAXO</t>
  </si>
  <si>
    <t>BLMDNJXH</t>
  </si>
  <si>
    <t>BLMNILXC</t>
  </si>
  <si>
    <t>BLMNKSXA</t>
  </si>
  <si>
    <t>BLMRIN01</t>
  </si>
  <si>
    <t>BLMROHXA</t>
  </si>
  <si>
    <t>BLMRTXXA</t>
  </si>
  <si>
    <t>BLMRWIXA</t>
  </si>
  <si>
    <t>BLMSAZXF</t>
  </si>
  <si>
    <t>BLMTMALE</t>
  </si>
  <si>
    <t>BLMTMSMA</t>
  </si>
  <si>
    <t>BLMTNCCE</t>
  </si>
  <si>
    <t>BLMTNHMA</t>
  </si>
  <si>
    <t>BLMTNYBM</t>
  </si>
  <si>
    <t>BLMTVABM</t>
  </si>
  <si>
    <t>BLMTWIXA</t>
  </si>
  <si>
    <t>BLMTWVXA</t>
  </si>
  <si>
    <t>BLNCCOXC</t>
  </si>
  <si>
    <t>BLNCLAMA</t>
  </si>
  <si>
    <t>BLNCMIXI</t>
  </si>
  <si>
    <t>BLNCOKXA</t>
  </si>
  <si>
    <t>BLNCTNMT</t>
  </si>
  <si>
    <t>BLNCTXXA</t>
  </si>
  <si>
    <t>BLNDMAGL</t>
  </si>
  <si>
    <t>BLNDMOXA</t>
  </si>
  <si>
    <t>BLNDVAXA</t>
  </si>
  <si>
    <t>BLNGMOMY</t>
  </si>
  <si>
    <t>BLNGMT20</t>
  </si>
  <si>
    <t>BLNGMT30</t>
  </si>
  <si>
    <t>BLNGMTMA</t>
  </si>
  <si>
    <t>BLNGMTWE</t>
  </si>
  <si>
    <t>BLNGOH35</t>
  </si>
  <si>
    <t>BLNGOKMA</t>
  </si>
  <si>
    <t>BLNGTXXA</t>
  </si>
  <si>
    <t>BLNGUTXC</t>
  </si>
  <si>
    <t>BLNGUTXE</t>
  </si>
  <si>
    <t>BLNHSCMA</t>
  </si>
  <si>
    <t>BLNKTXXA</t>
  </si>
  <si>
    <t>BLNTSDXA</t>
  </si>
  <si>
    <t>BLNVILXD</t>
  </si>
  <si>
    <t>BLOKMIXI</t>
  </si>
  <si>
    <t>BLPKCAXF</t>
  </si>
  <si>
    <t>BLPLTNXA</t>
  </si>
  <si>
    <t>BLPRILXE</t>
  </si>
  <si>
    <t>BLPRKSXA</t>
  </si>
  <si>
    <t>BLPRMNXB</t>
  </si>
  <si>
    <t>BLPROH42</t>
  </si>
  <si>
    <t>BLRCMAAN</t>
  </si>
  <si>
    <t>BLRCMAGF</t>
  </si>
  <si>
    <t>BLRCMAGZ</t>
  </si>
  <si>
    <t>BLRCMAIO</t>
  </si>
  <si>
    <t>BLRDTXXA</t>
  </si>
  <si>
    <t>BLRGAZXC</t>
  </si>
  <si>
    <t>BLRGGAXA</t>
  </si>
  <si>
    <t>BLRGSCMA</t>
  </si>
  <si>
    <t>BLRGTXXA</t>
  </si>
  <si>
    <t>BLRKARMA</t>
  </si>
  <si>
    <t>BLRKNCCE</t>
  </si>
  <si>
    <t>BLRSCA12</t>
  </si>
  <si>
    <t>BLRSPAXB</t>
  </si>
  <si>
    <t>BLRVILXE</t>
  </si>
  <si>
    <t>BLRVNYBC</t>
  </si>
  <si>
    <t>BLRVOR53</t>
  </si>
  <si>
    <t>BLRVWIXA</t>
  </si>
  <si>
    <t>BLSHARXA</t>
  </si>
  <si>
    <t>BLSMTXXA</t>
  </si>
  <si>
    <t>BLSNTXBN</t>
  </si>
  <si>
    <t>BLSPKYMA</t>
  </si>
  <si>
    <t>BLSPMOCA</t>
  </si>
  <si>
    <t>BLSSIDMA</t>
  </si>
  <si>
    <t>BLSSNYBS</t>
  </si>
  <si>
    <t>BLSVTXXA</t>
  </si>
  <si>
    <t>BLTCCT00</t>
  </si>
  <si>
    <t>BLTCOHXA</t>
  </si>
  <si>
    <t>BLTCSDXA</t>
  </si>
  <si>
    <t>BLTMMDAF</t>
  </si>
  <si>
    <t>BLTMMDAM</t>
  </si>
  <si>
    <t>BLTMMDCD</t>
  </si>
  <si>
    <t>BLTMMDCH</t>
  </si>
  <si>
    <t>BLTMMDDN</t>
  </si>
  <si>
    <t>BLTMMDDT</t>
  </si>
  <si>
    <t>BLTMMDED</t>
  </si>
  <si>
    <t>BLTMMDFM</t>
  </si>
  <si>
    <t>BLTMMDFR</t>
  </si>
  <si>
    <t>BLTMMDHM</t>
  </si>
  <si>
    <t>BLTMMDKM</t>
  </si>
  <si>
    <t>BLTMMDLB</t>
  </si>
  <si>
    <t>BLTMMDMD</t>
  </si>
  <si>
    <t>BLTMMDSN</t>
  </si>
  <si>
    <t>BLTMMDUV</t>
  </si>
  <si>
    <t>BLTMMDWL</t>
  </si>
  <si>
    <t>BLTMMDYK</t>
  </si>
  <si>
    <t>BLTMOHXA</t>
  </si>
  <si>
    <t>BLTNCAAD</t>
  </si>
  <si>
    <t>BLTNIAXO</t>
  </si>
  <si>
    <t>BLTNILXD</t>
  </si>
  <si>
    <t>BLTNILXN</t>
  </si>
  <si>
    <t>BLTNILXT</t>
  </si>
  <si>
    <t>BLTNIN01</t>
  </si>
  <si>
    <t>BLTNINIU</t>
  </si>
  <si>
    <t>BLTNMNCE</t>
  </si>
  <si>
    <t>BLTNMNNO</t>
  </si>
  <si>
    <t>BLTNMNSO</t>
  </si>
  <si>
    <t>BLTNNEXG</t>
  </si>
  <si>
    <t>BLTNTNXA</t>
  </si>
  <si>
    <t>BLTNTXXA</t>
  </si>
  <si>
    <t>BLTNWIXA</t>
  </si>
  <si>
    <t>BLTNWVBB</t>
  </si>
  <si>
    <t>BLTOMDKH</t>
  </si>
  <si>
    <t>BLTOMDXI</t>
  </si>
  <si>
    <t>BLTRMNXB</t>
  </si>
  <si>
    <t>BLTWFLXA</t>
  </si>
  <si>
    <t>BLTWIAXO</t>
  </si>
  <si>
    <t>BLTWMAJA</t>
  </si>
  <si>
    <t>BLTWMOXA</t>
  </si>
  <si>
    <t>BLTWNJXW</t>
  </si>
  <si>
    <t>BLTWPAXB</t>
  </si>
  <si>
    <t>BLUGVAXA</t>
  </si>
  <si>
    <t>BLUMTXXA</t>
  </si>
  <si>
    <t>BLVDILXA</t>
  </si>
  <si>
    <t>BLVDNJXW</t>
  </si>
  <si>
    <t>BLVDSDXA</t>
  </si>
  <si>
    <t>BLVHILXE</t>
  </si>
  <si>
    <t>BLVIGAXA</t>
  </si>
  <si>
    <t>BLVIPABL</t>
  </si>
  <si>
    <t>BLVLARXA</t>
  </si>
  <si>
    <t>BLVLILAD</t>
  </si>
  <si>
    <t>BLVLILPX</t>
  </si>
  <si>
    <t>BLVLKSMS</t>
  </si>
  <si>
    <t>BLVLMIBV</t>
  </si>
  <si>
    <t>BLVLMINE</t>
  </si>
  <si>
    <t>BLVLNJBE</t>
  </si>
  <si>
    <t>BLVLNYXA</t>
  </si>
  <si>
    <t>BLVLOHXA</t>
  </si>
  <si>
    <t>BLVLPAXB</t>
  </si>
  <si>
    <t>BLVLTXBL</t>
  </si>
  <si>
    <t>BLVLWIXA</t>
  </si>
  <si>
    <t>BLVNARXA</t>
  </si>
  <si>
    <t>BLVNPABV</t>
  </si>
  <si>
    <t>BLVRMOXA</t>
  </si>
  <si>
    <t>BLVRNYBX</t>
  </si>
  <si>
    <t>BLVROHXA</t>
  </si>
  <si>
    <t>BLVRPABO</t>
  </si>
  <si>
    <t>BLVRTNMA</t>
  </si>
  <si>
    <t>BLVRTXXA</t>
  </si>
  <si>
    <t>BLVSCAXF</t>
  </si>
  <si>
    <t>BLVWFLXA</t>
  </si>
  <si>
    <t>BLVWMNXB</t>
  </si>
  <si>
    <t>BLVWMOXA</t>
  </si>
  <si>
    <t>BLVWNMXC</t>
  </si>
  <si>
    <t>BLWDILBW</t>
  </si>
  <si>
    <t>BLWDNEXL</t>
  </si>
  <si>
    <t>BLWDPABE</t>
  </si>
  <si>
    <t>BLWLOKMA</t>
  </si>
  <si>
    <t>BLWLTXXA</t>
  </si>
  <si>
    <t>BLWLWVXA</t>
  </si>
  <si>
    <t>BLWRAZXA</t>
  </si>
  <si>
    <t>BLWRMOXA</t>
  </si>
  <si>
    <t>BLYTCAXF</t>
  </si>
  <si>
    <t>BLZNMSMA</t>
  </si>
  <si>
    <t>BMBGNYXA</t>
  </si>
  <si>
    <t>BMBGOH43</t>
  </si>
  <si>
    <t>BMBGPABL</t>
  </si>
  <si>
    <t>BMBRSCMA</t>
  </si>
  <si>
    <t>BMDJMNAS</t>
  </si>
  <si>
    <t>BMDJMNBE</t>
  </si>
  <si>
    <t>BMDLOHXA</t>
  </si>
  <si>
    <t>BMFDILXD</t>
  </si>
  <si>
    <t>BMFDMAWA</t>
  </si>
  <si>
    <t>BMLKNYXA</t>
  </si>
  <si>
    <t>BMNSPABM</t>
  </si>
  <si>
    <t>BMNTILXC</t>
  </si>
  <si>
    <t>BMPNNYXA</t>
  </si>
  <si>
    <t>BMTNWA01</t>
  </si>
  <si>
    <t>BMVLOHXB</t>
  </si>
  <si>
    <t>BNALPRRR</t>
  </si>
  <si>
    <t>BNBGOHXA</t>
  </si>
  <si>
    <t>BNBRGAMA</t>
  </si>
  <si>
    <t>BNBRMDBR</t>
  </si>
  <si>
    <t>BNBRNYXA</t>
  </si>
  <si>
    <t>BNBROHXA</t>
  </si>
  <si>
    <t>BNCICA11</t>
  </si>
  <si>
    <t>BNCRIAAB</t>
  </si>
  <si>
    <t>BNCRIDMA</t>
  </si>
  <si>
    <t>BNCRMIXG</t>
  </si>
  <si>
    <t>BNCRNEXC</t>
  </si>
  <si>
    <t>BNCRPAXB</t>
  </si>
  <si>
    <t>BNCYWAXX</t>
  </si>
  <si>
    <t>BNDCKSXA</t>
  </si>
  <si>
    <t>BNDCNEXL</t>
  </si>
  <si>
    <t>BNDLMSXA</t>
  </si>
  <si>
    <t>BNDLWIXA</t>
  </si>
  <si>
    <t>BNDNINXA</t>
  </si>
  <si>
    <t>BNDNKSXA</t>
  </si>
  <si>
    <t>BNDNKYXA</t>
  </si>
  <si>
    <t>BNDNORXX</t>
  </si>
  <si>
    <t>BNDRTXBD</t>
  </si>
  <si>
    <t>BNELNCXA</t>
  </si>
  <si>
    <t>BNFDMIXI</t>
  </si>
  <si>
    <t>BNFLMIXI</t>
  </si>
  <si>
    <t>BNFRNDXA</t>
  </si>
  <si>
    <t>BNFRTXXA</t>
  </si>
  <si>
    <t>BNFYFLXA</t>
  </si>
  <si>
    <t>BNFYIDXX</t>
  </si>
  <si>
    <t>BNGHMOXA</t>
  </si>
  <si>
    <t>BNGHNYCX</t>
  </si>
  <si>
    <t>BNGHNYHN</t>
  </si>
  <si>
    <t>BNGHNYHY</t>
  </si>
  <si>
    <t>BNGHNYRO</t>
  </si>
  <si>
    <t>BNGRCA11</t>
  </si>
  <si>
    <t>BNGRMEPA</t>
  </si>
  <si>
    <t>BNGRMIXG</t>
  </si>
  <si>
    <t>BNGROKMA</t>
  </si>
  <si>
    <t>BNGRPAXB</t>
  </si>
  <si>
    <t>BNGRTXXA</t>
  </si>
  <si>
    <t>BNGRWIXA</t>
  </si>
  <si>
    <t>BNGSTXXA</t>
  </si>
  <si>
    <t>BNHDUTMA</t>
  </si>
  <si>
    <t>BNHLILXE</t>
  </si>
  <si>
    <t>BNHLIN01</t>
  </si>
  <si>
    <t>BNHLMIXI</t>
  </si>
  <si>
    <t>BNHLTXXA</t>
  </si>
  <si>
    <t>BNHMMEME</t>
  </si>
  <si>
    <t>BNHMNEXS</t>
  </si>
  <si>
    <t>BNHMTXXA</t>
  </si>
  <si>
    <t>BNHRMIES</t>
  </si>
  <si>
    <t>BNHRMIMN</t>
  </si>
  <si>
    <t>BNHRTXXA</t>
  </si>
  <si>
    <t>BNISWA01</t>
  </si>
  <si>
    <t>BNITMSMA</t>
  </si>
  <si>
    <t>BNITWIXA</t>
  </si>
  <si>
    <t>BNJMTXXA</t>
  </si>
  <si>
    <t>BNKRMOXA</t>
  </si>
  <si>
    <t>BNKSALXA</t>
  </si>
  <si>
    <t>BNKSARXA</t>
  </si>
  <si>
    <t>BNKSORXX</t>
  </si>
  <si>
    <t>BNLDILXC</t>
  </si>
  <si>
    <t>BNLMCA11</t>
  </si>
  <si>
    <t>BNLYKYMA</t>
  </si>
  <si>
    <t>BNMLVAXA</t>
  </si>
  <si>
    <t>BNMNNEXS</t>
  </si>
  <si>
    <t>BNNGCAXF</t>
  </si>
  <si>
    <t>BNNLFLMA</t>
  </si>
  <si>
    <t>BNNTCOXC</t>
  </si>
  <si>
    <t>BNNTNCXA</t>
  </si>
  <si>
    <t>BNNTNEXL</t>
  </si>
  <si>
    <t>BNNTWIXA</t>
  </si>
  <si>
    <t>BNNZORXA</t>
  </si>
  <si>
    <t>BNPKCA11</t>
  </si>
  <si>
    <t>BNPTNYXA</t>
  </si>
  <si>
    <t>BNRDIAXO</t>
  </si>
  <si>
    <t>BNRGOHXA</t>
  </si>
  <si>
    <t>BNSCALXA</t>
  </si>
  <si>
    <t>BNSNAZMA</t>
  </si>
  <si>
    <t>BNSNAZSD</t>
  </si>
  <si>
    <t>BNSNILXD</t>
  </si>
  <si>
    <t>BNSNMNXB</t>
  </si>
  <si>
    <t>BNSNNCXA</t>
  </si>
  <si>
    <t>BNSNVTXA</t>
  </si>
  <si>
    <t>BNSPFLXA</t>
  </si>
  <si>
    <t>BNSTNECO</t>
  </si>
  <si>
    <t>BNSTSDXA</t>
  </si>
  <si>
    <t>BNSVILBV</t>
  </si>
  <si>
    <t>BNSVILDG</t>
  </si>
  <si>
    <t>BNTFUTMA</t>
  </si>
  <si>
    <t>BNTNARMA</t>
  </si>
  <si>
    <t>BNTNARNO</t>
  </si>
  <si>
    <t>BNTNCAXF</t>
  </si>
  <si>
    <t>BNTNGAMT</t>
  </si>
  <si>
    <t>BNTNIAXP</t>
  </si>
  <si>
    <t>BNTNILXE</t>
  </si>
  <si>
    <t>BNTNKYMA</t>
  </si>
  <si>
    <t>BNTNLAMA</t>
  </si>
  <si>
    <t>BNTNMOKI</t>
  </si>
  <si>
    <t>BNTNMSSU</t>
  </si>
  <si>
    <t>BNTNNJBN</t>
  </si>
  <si>
    <t>BNTNPAXB</t>
  </si>
  <si>
    <t>BNTNTNMT</t>
  </si>
  <si>
    <t>BNTNWIXB</t>
  </si>
  <si>
    <t>BNTOILAG</t>
  </si>
  <si>
    <t>BNTOILBA</t>
  </si>
  <si>
    <t>BNTONHPR</t>
  </si>
  <si>
    <t>BNTPIAAA</t>
  </si>
  <si>
    <t>BNTPMEXA</t>
  </si>
  <si>
    <t>BNTRMOFL</t>
  </si>
  <si>
    <t>BNTVARBV</t>
  </si>
  <si>
    <t>BNTVARCR</t>
  </si>
  <si>
    <t>BNVDNYBD</t>
  </si>
  <si>
    <t>BNVDTXBN</t>
  </si>
  <si>
    <t>BNVLARXA</t>
  </si>
  <si>
    <t>BNVLCA11</t>
  </si>
  <si>
    <t>BNVLILBN</t>
  </si>
  <si>
    <t>BNVLIN01</t>
  </si>
  <si>
    <t>BNVLKYXA</t>
  </si>
  <si>
    <t>BNVLMNXB</t>
  </si>
  <si>
    <t>BNVLMOTU</t>
  </si>
  <si>
    <t>BNVLMSMA</t>
  </si>
  <si>
    <t>BNVLMTXC</t>
  </si>
  <si>
    <t>BNVLNCXA</t>
  </si>
  <si>
    <t>BNVLNYXA</t>
  </si>
  <si>
    <t>BNVLPAXB</t>
  </si>
  <si>
    <t>BNVLTXXA</t>
  </si>
  <si>
    <t>BNVLWIXA</t>
  </si>
  <si>
    <t>BNVSCOMA</t>
  </si>
  <si>
    <t>BNVSGAXA</t>
  </si>
  <si>
    <t>BNVSVAXA</t>
  </si>
  <si>
    <t>BNWDWIXA</t>
  </si>
  <si>
    <t>BNWHTXXA</t>
  </si>
  <si>
    <t>BNWRTXXA</t>
  </si>
  <si>
    <t>BOALPABO</t>
  </si>
  <si>
    <t>BOAZALMA</t>
  </si>
  <si>
    <t>BOAZWIXA</t>
  </si>
  <si>
    <t>BOCKMNXB</t>
  </si>
  <si>
    <t>BOCKMOXA</t>
  </si>
  <si>
    <t>BOCKNEXL</t>
  </si>
  <si>
    <t>BOCYMIBC</t>
  </si>
  <si>
    <t>BOGTTXXA</t>
  </si>
  <si>
    <t>BOISID35</t>
  </si>
  <si>
    <t>BOISID81</t>
  </si>
  <si>
    <t>BOISIDMA</t>
  </si>
  <si>
    <t>BOISIDNW</t>
  </si>
  <si>
    <t>BOISIDPZ</t>
  </si>
  <si>
    <t>BOISIDSW</t>
  </si>
  <si>
    <t>BOISIDWE</t>
  </si>
  <si>
    <t>BOKRTXXA</t>
  </si>
  <si>
    <t>BOLSARXA</t>
  </si>
  <si>
    <t>BOLSNERB</t>
  </si>
  <si>
    <t>BOLVNCXA</t>
  </si>
  <si>
    <t>BOLYOKXA</t>
  </si>
  <si>
    <t>BOMRNCXA</t>
  </si>
  <si>
    <t>BONLNCXA</t>
  </si>
  <si>
    <t>BONNSCXA</t>
  </si>
  <si>
    <t>BONPIAXO</t>
  </si>
  <si>
    <t>BONTAZXC</t>
  </si>
  <si>
    <t>BONTLAXA</t>
  </si>
  <si>
    <t>BONTTXXA</t>
  </si>
  <si>
    <t>BOONIACO</t>
  </si>
  <si>
    <t>BOONNCKI</t>
  </si>
  <si>
    <t>BORAFLXA</t>
  </si>
  <si>
    <t>BORNCAXF</t>
  </si>
  <si>
    <t>BORNTXXA</t>
  </si>
  <si>
    <t>BORPMNXB</t>
  </si>
  <si>
    <t>BOSCWIXA</t>
  </si>
  <si>
    <t>BOSSMOXA</t>
  </si>
  <si>
    <t>BOTHWAAK</t>
  </si>
  <si>
    <t>BOTHWAXB</t>
  </si>
  <si>
    <t>BOTNIAXO</t>
  </si>
  <si>
    <t>BOTNMAMA</t>
  </si>
  <si>
    <t>BOTNMSMA</t>
  </si>
  <si>
    <t>BOTWNJBO</t>
  </si>
  <si>
    <t>BOTWPAXB</t>
  </si>
  <si>
    <t>BOUSAZXC</t>
  </si>
  <si>
    <t>BOVLIDXX</t>
  </si>
  <si>
    <t>BOVLKYXA</t>
  </si>
  <si>
    <t>BOVLMNXB</t>
  </si>
  <si>
    <t>BOVNNYXA</t>
  </si>
  <si>
    <t>BOVNTXXA</t>
  </si>
  <si>
    <t>BOWIAZXC</t>
  </si>
  <si>
    <t>BOWIMDBO</t>
  </si>
  <si>
    <t>BOWITXTR</t>
  </si>
  <si>
    <t>BOWNILXC</t>
  </si>
  <si>
    <t>BOYCLAMA</t>
  </si>
  <si>
    <t>BOYCVABY</t>
  </si>
  <si>
    <t>BOYDMNXB</t>
  </si>
  <si>
    <t>BOYDTXXA</t>
  </si>
  <si>
    <t>BOYDWIXA</t>
  </si>
  <si>
    <t>BPPSINXA</t>
  </si>
  <si>
    <t>BRAROKXA</t>
  </si>
  <si>
    <t>BRAROKXB</t>
  </si>
  <si>
    <t>BRAROKXC</t>
  </si>
  <si>
    <t>BRAROKXD</t>
  </si>
  <si>
    <t>BRAROKXE</t>
  </si>
  <si>
    <t>BRAROKXM</t>
  </si>
  <si>
    <t>BRBAFLXA</t>
  </si>
  <si>
    <t>BRBAWAXA</t>
  </si>
  <si>
    <t>BRBGIACO</t>
  </si>
  <si>
    <t>BRBGIN01</t>
  </si>
  <si>
    <t>BRBGKYXA</t>
  </si>
  <si>
    <t>BRBGVAXA</t>
  </si>
  <si>
    <t>BRBKNV01</t>
  </si>
  <si>
    <t>BRBNCA11</t>
  </si>
  <si>
    <t>BRBNCA13</t>
  </si>
  <si>
    <t>BRBNCAIZ</t>
  </si>
  <si>
    <t>BRBNINXA</t>
  </si>
  <si>
    <t>BRBNMOXA</t>
  </si>
  <si>
    <t>BRBNOHXB</t>
  </si>
  <si>
    <t>BRBNOKXA</t>
  </si>
  <si>
    <t>BRBOPABA</t>
  </si>
  <si>
    <t>BRBOTXXA</t>
  </si>
  <si>
    <t>BRBOVTMA</t>
  </si>
  <si>
    <t>BRBRLAXA</t>
  </si>
  <si>
    <t>BRBSPAXB</t>
  </si>
  <si>
    <t>BRCHNEXL</t>
  </si>
  <si>
    <t>BRCKNDXA</t>
  </si>
  <si>
    <t>BRCKPAES</t>
  </si>
  <si>
    <t>BRCKWIXA</t>
  </si>
  <si>
    <t>BRCLMIXI</t>
  </si>
  <si>
    <t>BRCLMNXB</t>
  </si>
  <si>
    <t>BRCLTXXA</t>
  </si>
  <si>
    <t>BRCNUTXC</t>
  </si>
  <si>
    <t>BRCRMIXJ</t>
  </si>
  <si>
    <t>BRCROKXA</t>
  </si>
  <si>
    <t>BRCTMNBC</t>
  </si>
  <si>
    <t>BRCTOHXA</t>
  </si>
  <si>
    <t>BRCYIAXO</t>
  </si>
  <si>
    <t>BRCYKSRE</t>
  </si>
  <si>
    <t>BRCYNCXA</t>
  </si>
  <si>
    <t>BRCYTXBR</t>
  </si>
  <si>
    <t>BRCYUTXC</t>
  </si>
  <si>
    <t>BRDAMIXI</t>
  </si>
  <si>
    <t>BRDBNYXA</t>
  </si>
  <si>
    <t>BRDDPABR</t>
  </si>
  <si>
    <t>BRDDTXXA</t>
  </si>
  <si>
    <t>BRDGMIXI</t>
  </si>
  <si>
    <t>BRDGMT01</t>
  </si>
  <si>
    <t>BRDGMTMA</t>
  </si>
  <si>
    <t>BRDLARXA</t>
  </si>
  <si>
    <t>BRDLCA90</t>
  </si>
  <si>
    <t>BRDLOKXA</t>
  </si>
  <si>
    <t>BRDLSDXA</t>
  </si>
  <si>
    <t>BRDLTXXA</t>
  </si>
  <si>
    <t>BRDNARXA</t>
  </si>
  <si>
    <t>BRDNCAXF</t>
  </si>
  <si>
    <t>BRDNKSXA</t>
  </si>
  <si>
    <t>BRDNTXXA</t>
  </si>
  <si>
    <t>BRDNVAXA</t>
  </si>
  <si>
    <t>BRDSAZMA</t>
  </si>
  <si>
    <t>BRDSILXE</t>
  </si>
  <si>
    <t>BRDSINXA</t>
  </si>
  <si>
    <t>BRDSMNXA</t>
  </si>
  <si>
    <t>BRDSMTXB</t>
  </si>
  <si>
    <t>BRDSMTXC</t>
  </si>
  <si>
    <t>BRDSNEXL</t>
  </si>
  <si>
    <t>BRDSPAXB</t>
  </si>
  <si>
    <t>BRDSTXXA</t>
  </si>
  <si>
    <t>BRDSWVBK</t>
  </si>
  <si>
    <t>BRDTKSXA</t>
  </si>
  <si>
    <t>BRDTNYXA</t>
  </si>
  <si>
    <t>BRDVILBO</t>
  </si>
  <si>
    <t>BRDYMTXC</t>
  </si>
  <si>
    <t>BRDYNEXS</t>
  </si>
  <si>
    <t>BRDYTXXA</t>
  </si>
  <si>
    <t>BREACA12</t>
  </si>
  <si>
    <t>BREDIAXO</t>
  </si>
  <si>
    <t>BRESILBS</t>
  </si>
  <si>
    <t>BREWMECH</t>
  </si>
  <si>
    <t>BRFDCOMA</t>
  </si>
  <si>
    <t>BRFDCT00</t>
  </si>
  <si>
    <t>BRFDMOCL</t>
  </si>
  <si>
    <t>BRFDNYXA</t>
  </si>
  <si>
    <t>BRFDOH44</t>
  </si>
  <si>
    <t>BRFDVTBC</t>
  </si>
  <si>
    <t>BRFDWI11</t>
  </si>
  <si>
    <t>BRFLOKXA</t>
  </si>
  <si>
    <t>BRFLWIXA</t>
  </si>
  <si>
    <t>BRFRARXA</t>
  </si>
  <si>
    <t>BRFRCT00</t>
  </si>
  <si>
    <t>BRFRFLXA</t>
  </si>
  <si>
    <t>BRFRILXA</t>
  </si>
  <si>
    <t>BRFRMEYA</t>
  </si>
  <si>
    <t>BRFRNHPG</t>
  </si>
  <si>
    <t>BRFRNHXA</t>
  </si>
  <si>
    <t>BRFROHXA</t>
  </si>
  <si>
    <t>BRFRPABR</t>
  </si>
  <si>
    <t>BRFRSDXA</t>
  </si>
  <si>
    <t>BRFRTNXA</t>
  </si>
  <si>
    <t>BRFRVTPG</t>
  </si>
  <si>
    <t>BRGHOHXA</t>
  </si>
  <si>
    <t>BRGNKYMA</t>
  </si>
  <si>
    <t>BRGNNYXA</t>
  </si>
  <si>
    <t>BRGNWIXA</t>
  </si>
  <si>
    <t>BRGRCOXC</t>
  </si>
  <si>
    <t>BRGRTXBG</t>
  </si>
  <si>
    <t>BRGRVAXA</t>
  </si>
  <si>
    <t>BRGSOKMA</t>
  </si>
  <si>
    <t>BRGSTXXB</t>
  </si>
  <si>
    <t>BRGTNJ01</t>
  </si>
  <si>
    <t>BRGVWIXA</t>
  </si>
  <si>
    <t>BRGWNCMA</t>
  </si>
  <si>
    <t>BRHDKYXA</t>
  </si>
  <si>
    <t>BRHDWIXA</t>
  </si>
  <si>
    <t>BRHGMDBH</t>
  </si>
  <si>
    <t>BRHMAL41</t>
  </si>
  <si>
    <t>BRHMALCH</t>
  </si>
  <si>
    <t>BRHMALCP</t>
  </si>
  <si>
    <t>BRHMALEL</t>
  </si>
  <si>
    <t>BRHMALEN</t>
  </si>
  <si>
    <t>BRHMALEW</t>
  </si>
  <si>
    <t>BRHMALFC</t>
  </si>
  <si>
    <t>BRHMALFO</t>
  </si>
  <si>
    <t>BRHMALFS</t>
  </si>
  <si>
    <t>BRHMALHR</t>
  </si>
  <si>
    <t>BRHMALHW</t>
  </si>
  <si>
    <t>BRHMALMT</t>
  </si>
  <si>
    <t>BRHMALOM</t>
  </si>
  <si>
    <t>BRHMALOU</t>
  </si>
  <si>
    <t>BRHMALOX</t>
  </si>
  <si>
    <t>BRHMALPO</t>
  </si>
  <si>
    <t>BRHMALRC</t>
  </si>
  <si>
    <t>BRHMALTA</t>
  </si>
  <si>
    <t>BRHMALVA</t>
  </si>
  <si>
    <t>BRHMALWE</t>
  </si>
  <si>
    <t>BRHMALWL</t>
  </si>
  <si>
    <t>BRHMALXB</t>
  </si>
  <si>
    <t>BRHMIAXO</t>
  </si>
  <si>
    <t>BRHMMIBD</t>
  </si>
  <si>
    <t>BRHMMIMN</t>
  </si>
  <si>
    <t>BRHMMNBR</t>
  </si>
  <si>
    <t>BRHMOHXA</t>
  </si>
  <si>
    <t>BRHMTXBR</t>
  </si>
  <si>
    <t>BRHNMSMA</t>
  </si>
  <si>
    <t>BRHRMEMD</t>
  </si>
  <si>
    <t>BRIGNJ01</t>
  </si>
  <si>
    <t>BRILALXA</t>
  </si>
  <si>
    <t>BRILOHXA</t>
  </si>
  <si>
    <t>BRINPAXB</t>
  </si>
  <si>
    <t>BRJTFLXA</t>
  </si>
  <si>
    <t>BRJTMOXA</t>
  </si>
  <si>
    <t>BRKBNENW</t>
  </si>
  <si>
    <t>BRKBOKXA</t>
  </si>
  <si>
    <t>BRKBTXEF</t>
  </si>
  <si>
    <t>BRKLIAXO</t>
  </si>
  <si>
    <t>BRKLMDBK</t>
  </si>
  <si>
    <t>BRKLMIXI</t>
  </si>
  <si>
    <t>BRKLPAXB</t>
  </si>
  <si>
    <t>BRKLWIXB</t>
  </si>
  <si>
    <t>BRKNVAXA</t>
  </si>
  <si>
    <t>BRKRFLXA</t>
  </si>
  <si>
    <t>BRKRNYBK</t>
  </si>
  <si>
    <t>BRKSMEXA</t>
  </si>
  <si>
    <t>BRKSMNXB</t>
  </si>
  <si>
    <t>BRKSNCXA</t>
  </si>
  <si>
    <t>BRKSNYXA</t>
  </si>
  <si>
    <t>BRKSWIXA</t>
  </si>
  <si>
    <t>BRKTINXA</t>
  </si>
  <si>
    <t>BRKTTXXA</t>
  </si>
  <si>
    <t>BRLDILXC</t>
  </si>
  <si>
    <t>BRLDMIMN</t>
  </si>
  <si>
    <t>BRLDWVXA</t>
  </si>
  <si>
    <t>BRLKMIXI</t>
  </si>
  <si>
    <t>BRLNCA01</t>
  </si>
  <si>
    <t>BRLNCT00</t>
  </si>
  <si>
    <t>BRLNGAXA</t>
  </si>
  <si>
    <t>BRLNKSXA</t>
  </si>
  <si>
    <t>BRLNMAHI</t>
  </si>
  <si>
    <t>BRLNMDBL</t>
  </si>
  <si>
    <t>BRLNNHHE</t>
  </si>
  <si>
    <t>BRLNNJBR</t>
  </si>
  <si>
    <t>BRLNNYXA</t>
  </si>
  <si>
    <t>BRLNOHXA</t>
  </si>
  <si>
    <t>BRLNPAXB</t>
  </si>
  <si>
    <t>BRLNWI01</t>
  </si>
  <si>
    <t>BRLTGAXA</t>
  </si>
  <si>
    <t>BRLWKYXA</t>
  </si>
  <si>
    <t>BRLWMSXA</t>
  </si>
  <si>
    <t>BRLWOHXA</t>
  </si>
  <si>
    <t>BRLYIDMA</t>
  </si>
  <si>
    <t>BRMDOKXA</t>
  </si>
  <si>
    <t>BRMLMEXA</t>
  </si>
  <si>
    <t>BRMLMIXI</t>
  </si>
  <si>
    <t>BRMLWVXA</t>
  </si>
  <si>
    <t>BRMNGAES</t>
  </si>
  <si>
    <t>BRMNINXA</t>
  </si>
  <si>
    <t>BRMNKYMA</t>
  </si>
  <si>
    <t>BRMNMEXA</t>
  </si>
  <si>
    <t>BRMNOHXA</t>
  </si>
  <si>
    <t>BRMNOKXA</t>
  </si>
  <si>
    <t>BRMNTXXA</t>
  </si>
  <si>
    <t>BRMSCAXF</t>
  </si>
  <si>
    <t>BRMVNYXA</t>
  </si>
  <si>
    <t>BRNDALXA</t>
  </si>
  <si>
    <t>BRNDFLXA</t>
  </si>
  <si>
    <t>BRNDIAXO</t>
  </si>
  <si>
    <t>BRNDMDBE</t>
  </si>
  <si>
    <t>BRNDMNXB</t>
  </si>
  <si>
    <t>BRNDMSES</t>
  </si>
  <si>
    <t>BRNDSDXA</t>
  </si>
  <si>
    <t>BRNDTXXA</t>
  </si>
  <si>
    <t>BRNDVTCA</t>
  </si>
  <si>
    <t>BRNDWIXA</t>
  </si>
  <si>
    <t>BRNDWVBY</t>
  </si>
  <si>
    <t>BRNGMOXA</t>
  </si>
  <si>
    <t>BRNGMTXC</t>
  </si>
  <si>
    <t>BRNGNEXL</t>
  </si>
  <si>
    <t>BRNHTXXA</t>
  </si>
  <si>
    <t>BRNKARMA</t>
  </si>
  <si>
    <t>BRNLNMMA</t>
  </si>
  <si>
    <t>BRNMIAXO</t>
  </si>
  <si>
    <t>BRNMMNBA</t>
  </si>
  <si>
    <t>BRNNWAXX</t>
  </si>
  <si>
    <t>BRNQPRUR</t>
  </si>
  <si>
    <t>BRNRKSXA</t>
  </si>
  <si>
    <t>BRNRMACH</t>
  </si>
  <si>
    <t>BRNRMNBR</t>
  </si>
  <si>
    <t>BRNRMNCA</t>
  </si>
  <si>
    <t>BRNRMOXA</t>
  </si>
  <si>
    <t>BRNRNEXL</t>
  </si>
  <si>
    <t>BRNSILXE</t>
  </si>
  <si>
    <t>BRNSKSPA</t>
  </si>
  <si>
    <t>BRNSMAMA</t>
  </si>
  <si>
    <t>BRNSNHXA</t>
  </si>
  <si>
    <t>BRNSOKXA</t>
  </si>
  <si>
    <t>BRNSORXA</t>
  </si>
  <si>
    <t>BRNSWYXC</t>
  </si>
  <si>
    <t>BRNTMACA</t>
  </si>
  <si>
    <t>BRNTMAWA</t>
  </si>
  <si>
    <t>BRNTMIXI</t>
  </si>
  <si>
    <t>BRNTSDXA</t>
  </si>
  <si>
    <t>BRNTTXXA</t>
  </si>
  <si>
    <t>BRNVNYBW</t>
  </si>
  <si>
    <t>BRNVOHXA</t>
  </si>
  <si>
    <t>BRNYCAXF</t>
  </si>
  <si>
    <t>BRNYMTXC</t>
  </si>
  <si>
    <t>BROGPAXB</t>
  </si>
  <si>
    <t>BROKINXA</t>
  </si>
  <si>
    <t>BROKKSXA</t>
  </si>
  <si>
    <t>BROKMIXG</t>
  </si>
  <si>
    <t>BROTMNXB</t>
  </si>
  <si>
    <t>BRPKMAWI</t>
  </si>
  <si>
    <t>BRPNMEXB</t>
  </si>
  <si>
    <t>BRPRILXE</t>
  </si>
  <si>
    <t>BRPTALMA</t>
  </si>
  <si>
    <t>BRPTCAXF</t>
  </si>
  <si>
    <t>BRPTCT01</t>
  </si>
  <si>
    <t>BRPTCT03</t>
  </si>
  <si>
    <t>BRPTCT04</t>
  </si>
  <si>
    <t>BRPTCT23</t>
  </si>
  <si>
    <t>BRPTHICO</t>
  </si>
  <si>
    <t>BRPTILXE</t>
  </si>
  <si>
    <t>BRPTMIMN</t>
  </si>
  <si>
    <t>BRPTMISO</t>
  </si>
  <si>
    <t>BRPTMNXB</t>
  </si>
  <si>
    <t>BRPTNENW</t>
  </si>
  <si>
    <t>BRPTNYBP</t>
  </si>
  <si>
    <t>BRPTTXXA</t>
  </si>
  <si>
    <t>BRPTVTXA</t>
  </si>
  <si>
    <t>BRPTWAXX</t>
  </si>
  <si>
    <t>BRPTWVPH</t>
  </si>
  <si>
    <t>BRRDMDBR</t>
  </si>
  <si>
    <t>BRRGCOMA</t>
  </si>
  <si>
    <t>BRRGMIXG</t>
  </si>
  <si>
    <t>BRRGMOXA</t>
  </si>
  <si>
    <t>BRRGOKMA</t>
  </si>
  <si>
    <t>BRRGTXHI</t>
  </si>
  <si>
    <t>BRRKIAXO</t>
  </si>
  <si>
    <t>BRRNMIMN</t>
  </si>
  <si>
    <t>BRRNWIAK</t>
  </si>
  <si>
    <t>BRRNWIXA</t>
  </si>
  <si>
    <t>BRRTKSXA</t>
  </si>
  <si>
    <t>BRRTMNXB</t>
  </si>
  <si>
    <t>BRRVMIMN</t>
  </si>
  <si>
    <t>BRRVMNXB</t>
  </si>
  <si>
    <t>BRRVWVXA</t>
  </si>
  <si>
    <t>BRRWINXA</t>
  </si>
  <si>
    <t>BRRYALXA</t>
  </si>
  <si>
    <t>BRSBCABE</t>
  </si>
  <si>
    <t>BRSDKYXA</t>
  </si>
  <si>
    <t>BRSHCOMA</t>
  </si>
  <si>
    <t>BRSHMOXA</t>
  </si>
  <si>
    <t>BRSHTNXA</t>
  </si>
  <si>
    <t>BRSHTXXA</t>
  </si>
  <si>
    <t>BRSLILXE</t>
  </si>
  <si>
    <t>BRSLWIXA</t>
  </si>
  <si>
    <t>BRSNFLMA</t>
  </si>
  <si>
    <t>BRSNIAXO</t>
  </si>
  <si>
    <t>BRSNKSXA</t>
  </si>
  <si>
    <t>BRSNMIXG</t>
  </si>
  <si>
    <t>BRSNMNXB</t>
  </si>
  <si>
    <t>BRSNMOXA</t>
  </si>
  <si>
    <t>BRSNTXXA</t>
  </si>
  <si>
    <t>BRSPCA11</t>
  </si>
  <si>
    <t>BRSPMIBS</t>
  </si>
  <si>
    <t>BRSPPAXB</t>
  </si>
  <si>
    <t>BRSPWVWA</t>
  </si>
  <si>
    <t>BRSSLAMA</t>
  </si>
  <si>
    <t>BRSTCT00</t>
  </si>
  <si>
    <t>BRSTFLXA</t>
  </si>
  <si>
    <t>BRSTINXA</t>
  </si>
  <si>
    <t>BRSTNHSP</t>
  </si>
  <si>
    <t>BRSTPABR</t>
  </si>
  <si>
    <t>BRSTSDXA</t>
  </si>
  <si>
    <t>BRSTTNXA</t>
  </si>
  <si>
    <t>BRSTTNXB</t>
  </si>
  <si>
    <t>BRSTTXXA</t>
  </si>
  <si>
    <t>BRSTVAXA</t>
  </si>
  <si>
    <t>BRSTVTAA</t>
  </si>
  <si>
    <t>BRSTVTXA</t>
  </si>
  <si>
    <t>BRSTWIXA</t>
  </si>
  <si>
    <t>BRSWCAXH</t>
  </si>
  <si>
    <t>BRSWCAXJ</t>
  </si>
  <si>
    <t>BRSWIAXO</t>
  </si>
  <si>
    <t>BRSWOKMA</t>
  </si>
  <si>
    <t>BRTHCOMA</t>
  </si>
  <si>
    <t>BRTHMIXI</t>
  </si>
  <si>
    <t>BRTHMNXB</t>
  </si>
  <si>
    <t>BRTHNDXA</t>
  </si>
  <si>
    <t>BRTHTXXA</t>
  </si>
  <si>
    <t>BRTLILBT</t>
  </si>
  <si>
    <t>BRTLKSXA</t>
  </si>
  <si>
    <t>BRTLNEXS</t>
  </si>
  <si>
    <t>BRTLNHGE</t>
  </si>
  <si>
    <t>BRTLOHXA</t>
  </si>
  <si>
    <t>BRTLTXBR</t>
  </si>
  <si>
    <t>BRTNFLXX</t>
  </si>
  <si>
    <t>BRTNIAXO</t>
  </si>
  <si>
    <t>BRTNILXC</t>
  </si>
  <si>
    <t>BRTNKSXL</t>
  </si>
  <si>
    <t>BRTNMACR</t>
  </si>
  <si>
    <t>BRTNMEFI</t>
  </si>
  <si>
    <t>BRTNMIXG</t>
  </si>
  <si>
    <t>BRTNMNXB</t>
  </si>
  <si>
    <t>BRTNMTXC</t>
  </si>
  <si>
    <t>BRTNNEXL</t>
  </si>
  <si>
    <t>BRTNNYXA</t>
  </si>
  <si>
    <t>BRTNOH74</t>
  </si>
  <si>
    <t>BRTNOH82</t>
  </si>
  <si>
    <t>BRTNSDXA</t>
  </si>
  <si>
    <t>BRTOALMA</t>
  </si>
  <si>
    <t>BRTOILBU</t>
  </si>
  <si>
    <t>BRTOOH83</t>
  </si>
  <si>
    <t>BRTOTXXA</t>
  </si>
  <si>
    <t>BRTRNEXG</t>
  </si>
  <si>
    <t>BRTRTXXA</t>
  </si>
  <si>
    <t>BRTSMIXI</t>
  </si>
  <si>
    <t>BRTTIACO</t>
  </si>
  <si>
    <t>BRTWILXE</t>
  </si>
  <si>
    <t>BRTWINXA</t>
  </si>
  <si>
    <t>BRTWKYES</t>
  </si>
  <si>
    <t>BRUCMSXA</t>
  </si>
  <si>
    <t>BRUCWIXA</t>
  </si>
  <si>
    <t>BRULNERB</t>
  </si>
  <si>
    <t>BRUNIDXC</t>
  </si>
  <si>
    <t>BRUNNEXL</t>
  </si>
  <si>
    <t>BRUNTXBR</t>
  </si>
  <si>
    <t>BRVEIDXC</t>
  </si>
  <si>
    <t>BRVEPAXB</t>
  </si>
  <si>
    <t>BRVIGAMA</t>
  </si>
  <si>
    <t>BRVIMNXB</t>
  </si>
  <si>
    <t>BRVIMNXR</t>
  </si>
  <si>
    <t>BRVIOH42</t>
  </si>
  <si>
    <t>BRVIVAXA</t>
  </si>
  <si>
    <t>BRVLIAXO</t>
  </si>
  <si>
    <t>BRVLINXA</t>
  </si>
  <si>
    <t>BRVLKYXA</t>
  </si>
  <si>
    <t>BRVLMNBU</t>
  </si>
  <si>
    <t>BRVLMNXA</t>
  </si>
  <si>
    <t>BRVLMOXO</t>
  </si>
  <si>
    <t>BRVLMSMA</t>
  </si>
  <si>
    <t>BRVLNCXA</t>
  </si>
  <si>
    <t>BRVLNJBE</t>
  </si>
  <si>
    <t>BRVLOKED</t>
  </si>
  <si>
    <t>BRVLOKFE</t>
  </si>
  <si>
    <t>BRVLTXXA</t>
  </si>
  <si>
    <t>BRVLVAXA</t>
  </si>
  <si>
    <t>BRVLWVBV</t>
  </si>
  <si>
    <t>BRVRNCXA</t>
  </si>
  <si>
    <t>BRVWMTXC</t>
  </si>
  <si>
    <t>BRWDCA12</t>
  </si>
  <si>
    <t>BRWDILBR</t>
  </si>
  <si>
    <t>BRWDMSMA</t>
  </si>
  <si>
    <t>BRWDNYBW</t>
  </si>
  <si>
    <t>BRWDTNDD</t>
  </si>
  <si>
    <t>BRWDWIXA</t>
  </si>
  <si>
    <t>BRWKGAMA</t>
  </si>
  <si>
    <t>BRWKMDBR</t>
  </si>
  <si>
    <t>BRWKMEEV</t>
  </si>
  <si>
    <t>BRWKMOXA</t>
  </si>
  <si>
    <t>BRWKNEXH</t>
  </si>
  <si>
    <t>BRWKOHXA</t>
  </si>
  <si>
    <t>BRWLCA11</t>
  </si>
  <si>
    <t>BRWLKYXA</t>
  </si>
  <si>
    <t>BRWLNEXB</t>
  </si>
  <si>
    <t>BRWLNEXS</t>
  </si>
  <si>
    <t>BRWLSCBE</t>
  </si>
  <si>
    <t>BRWLTXXA</t>
  </si>
  <si>
    <t>BRWLWVXA</t>
  </si>
  <si>
    <t>BRWNKSXA</t>
  </si>
  <si>
    <t>BRWNNEXS</t>
  </si>
  <si>
    <t>BRWRIAXO</t>
  </si>
  <si>
    <t>BRWRMACH</t>
  </si>
  <si>
    <t>BRWRNEXU</t>
  </si>
  <si>
    <t>BRWRSDXA</t>
  </si>
  <si>
    <t>BRWRVAXA</t>
  </si>
  <si>
    <t>BRWRVTXA</t>
  </si>
  <si>
    <t>BRWSKSXA</t>
  </si>
  <si>
    <t>BRWSMAYA</t>
  </si>
  <si>
    <t>BRWSMNXA</t>
  </si>
  <si>
    <t>BRWSNEXS</t>
  </si>
  <si>
    <t>BRWSNYBW</t>
  </si>
  <si>
    <t>BRWSOHXA</t>
  </si>
  <si>
    <t>BRWSWAXA</t>
  </si>
  <si>
    <t>BRWYNCXA</t>
  </si>
  <si>
    <t>BRWYVAXA</t>
  </si>
  <si>
    <t>BRXTGAXA</t>
  </si>
  <si>
    <t>BRYLUTAA</t>
  </si>
  <si>
    <t>BRYMMOXA</t>
  </si>
  <si>
    <t>BRYMPABM</t>
  </si>
  <si>
    <t>BRYNALXA</t>
  </si>
  <si>
    <t>BRYNINXA</t>
  </si>
  <si>
    <t>BRYNOHXA</t>
  </si>
  <si>
    <t>BRYNSD01</t>
  </si>
  <si>
    <t>BRYNTX01</t>
  </si>
  <si>
    <t>BRYNTXBJ</t>
  </si>
  <si>
    <t>BRYNTXXA</t>
  </si>
  <si>
    <t>BRYNTXXB</t>
  </si>
  <si>
    <t>BRYNTXXC</t>
  </si>
  <si>
    <t>BRYTMIXG</t>
  </si>
  <si>
    <t>BRYVMAUN</t>
  </si>
  <si>
    <t>BRZLINXB</t>
  </si>
  <si>
    <t>BRZLTNXA</t>
  </si>
  <si>
    <t>BRZRTXXA</t>
  </si>
  <si>
    <t>BRZRTXXB</t>
  </si>
  <si>
    <t>BRZTMOXA</t>
  </si>
  <si>
    <t>BSBYMTXC</t>
  </si>
  <si>
    <t>BSCMOHXA</t>
  </si>
  <si>
    <t>BSCTWAXX</t>
  </si>
  <si>
    <t>BSCWNHXA</t>
  </si>
  <si>
    <t>BSCYNCMA</t>
  </si>
  <si>
    <t>BSCYOKXA</t>
  </si>
  <si>
    <t>BSFDMSXA</t>
  </si>
  <si>
    <t>BSGPVABG</t>
  </si>
  <si>
    <t>BSHKPABU</t>
  </si>
  <si>
    <t>BSHLILXD</t>
  </si>
  <si>
    <t>BSHNFLXA</t>
  </si>
  <si>
    <t>BSHNILXD</t>
  </si>
  <si>
    <t>BSHNNEXS</t>
  </si>
  <si>
    <t>BSHPCAXG</t>
  </si>
  <si>
    <t>BSHPMDBP</t>
  </si>
  <si>
    <t>BSHPTXXA</t>
  </si>
  <si>
    <t>BSLKCAXF</t>
  </si>
  <si>
    <t>BSLKNCXA</t>
  </si>
  <si>
    <t>BSLSMSMA</t>
  </si>
  <si>
    <t>BSLTCOMA</t>
  </si>
  <si>
    <t>BSLYTXXA</t>
  </si>
  <si>
    <t>BSMRALBP</t>
  </si>
  <si>
    <t>BSMRALBU</t>
  </si>
  <si>
    <t>BSMRALHT</t>
  </si>
  <si>
    <t>BSMRALMA</t>
  </si>
  <si>
    <t>BSMRARXA</t>
  </si>
  <si>
    <t>BSMRILXC</t>
  </si>
  <si>
    <t>BSMRMIMN</t>
  </si>
  <si>
    <t>BSMRMOPE</t>
  </si>
  <si>
    <t>BSMRNDBC</t>
  </si>
  <si>
    <t>BSMRPABE</t>
  </si>
  <si>
    <t>BSNGTXXA</t>
  </si>
  <si>
    <t>BSRNCA70</t>
  </si>
  <si>
    <t>BSRVMAST</t>
  </si>
  <si>
    <t>BSSTNEXH</t>
  </si>
  <si>
    <t>BSSTVAXA</t>
  </si>
  <si>
    <t>BSSYIAXO</t>
  </si>
  <si>
    <t>BSTNGAXA</t>
  </si>
  <si>
    <t>BSTNKSXA</t>
  </si>
  <si>
    <t>BSTNMAAD</t>
  </si>
  <si>
    <t>BSTNMABE</t>
  </si>
  <si>
    <t>BSTNMABL</t>
  </si>
  <si>
    <t>BSTNMABO</t>
  </si>
  <si>
    <t>BSTNMACO</t>
  </si>
  <si>
    <t>BSTNMAFR</t>
  </si>
  <si>
    <t>BSTNMAHA</t>
  </si>
  <si>
    <t>BSTNMALB</t>
  </si>
  <si>
    <t>BSTNMAWH</t>
  </si>
  <si>
    <t>BSTNNYBN</t>
  </si>
  <si>
    <t>BSTOMARI</t>
  </si>
  <si>
    <t>BSTPMALL</t>
  </si>
  <si>
    <t>BSTRLAMA</t>
  </si>
  <si>
    <t>BSTRTXBS</t>
  </si>
  <si>
    <t>BSVLIAXO</t>
  </si>
  <si>
    <t>BSVLINXA</t>
  </si>
  <si>
    <t>BSVLKYXA</t>
  </si>
  <si>
    <t>BSVLKYXR</t>
  </si>
  <si>
    <t>BSVLOHXA</t>
  </si>
  <si>
    <t>BSVLSCAV</t>
  </si>
  <si>
    <t>BSVLSCXA</t>
  </si>
  <si>
    <t>BSVLTXXA</t>
  </si>
  <si>
    <t>BSWLIN01</t>
  </si>
  <si>
    <t>BSWLOKMA</t>
  </si>
  <si>
    <t>BSWLPAXB</t>
  </si>
  <si>
    <t>BTBGSCMA</t>
  </si>
  <si>
    <t>BTCHVAXA</t>
  </si>
  <si>
    <t>BTCKIAXO</t>
  </si>
  <si>
    <t>BTCKMIBC</t>
  </si>
  <si>
    <t>BTCKMISO</t>
  </si>
  <si>
    <t>BTCKNEXH</t>
  </si>
  <si>
    <t>BTCYCA11</t>
  </si>
  <si>
    <t>BTFDMNXB</t>
  </si>
  <si>
    <t>BTFLORXX</t>
  </si>
  <si>
    <t>BTHIVABT</t>
  </si>
  <si>
    <t>BTHLILBO</t>
  </si>
  <si>
    <t>BTHNCT00</t>
  </si>
  <si>
    <t>BTHNILXC</t>
  </si>
  <si>
    <t>BTHNMOXA</t>
  </si>
  <si>
    <t>BTHNSCXA</t>
  </si>
  <si>
    <t>BTHNWVBH</t>
  </si>
  <si>
    <t>BTHPTNXA</t>
  </si>
  <si>
    <t>BTHRMEEA</t>
  </si>
  <si>
    <t>BTHSIAXO</t>
  </si>
  <si>
    <t>BTHSMDBD</t>
  </si>
  <si>
    <t>BTHSMDRP</t>
  </si>
  <si>
    <t>BTHSMDWA</t>
  </si>
  <si>
    <t>BTHSMDWW</t>
  </si>
  <si>
    <t>BTHSOH48</t>
  </si>
  <si>
    <t>BTHYPABH</t>
  </si>
  <si>
    <t>BTISCA11</t>
  </si>
  <si>
    <t>BTKNOHXA</t>
  </si>
  <si>
    <t>BTLGINXA</t>
  </si>
  <si>
    <t>BTLGWA01</t>
  </si>
  <si>
    <t>BTLKMNBA</t>
  </si>
  <si>
    <t>BTLRALXA</t>
  </si>
  <si>
    <t>BTLRGAXA</t>
  </si>
  <si>
    <t>BTLRINXA</t>
  </si>
  <si>
    <t>BTLRKYBR</t>
  </si>
  <si>
    <t>BTLRMOXA</t>
  </si>
  <si>
    <t>BTLROHXA</t>
  </si>
  <si>
    <t>BTLROKXA</t>
  </si>
  <si>
    <t>BTLRPAXB</t>
  </si>
  <si>
    <t>BTLRTNXA</t>
  </si>
  <si>
    <t>BTLSILXE</t>
  </si>
  <si>
    <t>BTLYALXA</t>
  </si>
  <si>
    <t>BTLYNEXS</t>
  </si>
  <si>
    <t>BTMTNV11</t>
  </si>
  <si>
    <t>BTMTNV12</t>
  </si>
  <si>
    <t>BTNGMIPG</t>
  </si>
  <si>
    <t>BTNRMDBR</t>
  </si>
  <si>
    <t>BTNUNDXA</t>
  </si>
  <si>
    <t>BTNWCAXF</t>
  </si>
  <si>
    <t>BTPKPABP</t>
  </si>
  <si>
    <t>BTRCALXA</t>
  </si>
  <si>
    <t>BTRCNEXL</t>
  </si>
  <si>
    <t>BTRGLA04</t>
  </si>
  <si>
    <t>BTRGLA12</t>
  </si>
  <si>
    <t>BTRGLABK</t>
  </si>
  <si>
    <t>BTRGLABS</t>
  </si>
  <si>
    <t>BTRGLAEW</t>
  </si>
  <si>
    <t>BTRGLAGW</t>
  </si>
  <si>
    <t>BTRGLAHR</t>
  </si>
  <si>
    <t>BTRGLAIS</t>
  </si>
  <si>
    <t>BTRGLAKZ</t>
  </si>
  <si>
    <t>BTRGLAMA</t>
  </si>
  <si>
    <t>BTRGLAOH</t>
  </si>
  <si>
    <t>BTRGLASB</t>
  </si>
  <si>
    <t>BTRGLASW</t>
  </si>
  <si>
    <t>BTRGLAWN</t>
  </si>
  <si>
    <t>BTRNWIXA</t>
  </si>
  <si>
    <t>BTSNTXXA</t>
  </si>
  <si>
    <t>BTSPTNMA</t>
  </si>
  <si>
    <t>BTSTOKXA</t>
  </si>
  <si>
    <t>BTTWILXE</t>
  </si>
  <si>
    <t>BTTWKYXA</t>
  </si>
  <si>
    <t>BTTWPABU</t>
  </si>
  <si>
    <t>BTTYNV12</t>
  </si>
  <si>
    <t>BTVIINXA</t>
  </si>
  <si>
    <t>BTVIOHXA</t>
  </si>
  <si>
    <t>BTVLARNO</t>
  </si>
  <si>
    <t>BTVLARSO</t>
  </si>
  <si>
    <t>BTVLGAXA</t>
  </si>
  <si>
    <t>BTVLINXA</t>
  </si>
  <si>
    <t>BTVLKYXA</t>
  </si>
  <si>
    <t>BTVLMDBV</t>
  </si>
  <si>
    <t>BTVLMDCK</t>
  </si>
  <si>
    <t>BTVLMSDS</t>
  </si>
  <si>
    <t>BTVLTXBV</t>
  </si>
  <si>
    <t>BTWDNHXA</t>
  </si>
  <si>
    <t>BUDAILXD</t>
  </si>
  <si>
    <t>BUDATXXA</t>
  </si>
  <si>
    <t>BUFDILBL</t>
  </si>
  <si>
    <t>BUFRGABH</t>
  </si>
  <si>
    <t>BUFTMOHU</t>
  </si>
  <si>
    <t>BUFTNCXA</t>
  </si>
  <si>
    <t>BUFTSCCN</t>
  </si>
  <si>
    <t>BUFTSCXA</t>
  </si>
  <si>
    <t>BUGVTXXA</t>
  </si>
  <si>
    <t>BUHLIDMA</t>
  </si>
  <si>
    <t>BUHLMNBU</t>
  </si>
  <si>
    <t>BULATXXA</t>
  </si>
  <si>
    <t>BUMTCAXF</t>
  </si>
  <si>
    <t>BUMTKSXA</t>
  </si>
  <si>
    <t>BUMTMSMA</t>
  </si>
  <si>
    <t>BUMTTX76</t>
  </si>
  <si>
    <t>BUMTTX84</t>
  </si>
  <si>
    <t>BUMTTXAT</t>
  </si>
  <si>
    <t>BUMTTXTE</t>
  </si>
  <si>
    <t>BUMTTXTW</t>
  </si>
  <si>
    <t>BUMTTXUN</t>
  </si>
  <si>
    <t>BUMTTXVI</t>
  </si>
  <si>
    <t>BUNATXBU</t>
  </si>
  <si>
    <t>BUNKLAMA</t>
  </si>
  <si>
    <t>BUREILXA</t>
  </si>
  <si>
    <t>BURKNECO</t>
  </si>
  <si>
    <t>BURKSDXA</t>
  </si>
  <si>
    <t>BURLCA11</t>
  </si>
  <si>
    <t>BURLCOXC</t>
  </si>
  <si>
    <t>BURLIATC</t>
  </si>
  <si>
    <t>BURLIN01</t>
  </si>
  <si>
    <t>BURLKSXA</t>
  </si>
  <si>
    <t>BURLKYBN</t>
  </si>
  <si>
    <t>BURLMABE</t>
  </si>
  <si>
    <t>BURLMIXI</t>
  </si>
  <si>
    <t>BURLNCDA</t>
  </si>
  <si>
    <t>BURLNCEL</t>
  </si>
  <si>
    <t>BURLNCHA</t>
  </si>
  <si>
    <t>BURLNJBU</t>
  </si>
  <si>
    <t>BURLOHXA</t>
  </si>
  <si>
    <t>BURLOKXA</t>
  </si>
  <si>
    <t>BURLOR62</t>
  </si>
  <si>
    <t>BURLTXXA</t>
  </si>
  <si>
    <t>BURLVTMA</t>
  </si>
  <si>
    <t>BURLWAXA</t>
  </si>
  <si>
    <t>BURLWAXX</t>
  </si>
  <si>
    <t>BURLWI11</t>
  </si>
  <si>
    <t>BURLWVXA</t>
  </si>
  <si>
    <t>BURLWYXC</t>
  </si>
  <si>
    <t>BURNTXXA</t>
  </si>
  <si>
    <t>BURRNEXL</t>
  </si>
  <si>
    <t>BURSLAMA</t>
  </si>
  <si>
    <t>BURTIAXO</t>
  </si>
  <si>
    <t>BUSHLAMA</t>
  </si>
  <si>
    <t>BUTTMT09</t>
  </si>
  <si>
    <t>BUTTMT18</t>
  </si>
  <si>
    <t>BUTTMTSO</t>
  </si>
  <si>
    <t>BUTTNDXA</t>
  </si>
  <si>
    <t>BUTTNENW</t>
  </si>
  <si>
    <t>BUTTNERE</t>
  </si>
  <si>
    <t>BUVLALXA</t>
  </si>
  <si>
    <t>BUVLINXB</t>
  </si>
  <si>
    <t>BUVLTN01</t>
  </si>
  <si>
    <t>BUVLTNXA</t>
  </si>
  <si>
    <t>BVCKMNXA</t>
  </si>
  <si>
    <t>BVCKORXA</t>
  </si>
  <si>
    <t>BVCYNEXH</t>
  </si>
  <si>
    <t>BVDLPAXB</t>
  </si>
  <si>
    <t>BVDMKYMA</t>
  </si>
  <si>
    <t>BVDMWI01</t>
  </si>
  <si>
    <t>BVFLPABF</t>
  </si>
  <si>
    <t>BVHLCA01</t>
  </si>
  <si>
    <t>BVHLFLXA</t>
  </si>
  <si>
    <t>BVLYCA11</t>
  </si>
  <si>
    <t>BVRCNEXL</t>
  </si>
  <si>
    <t>BVRDOHXA</t>
  </si>
  <si>
    <t>BVRDVAXA</t>
  </si>
  <si>
    <t>BVRLKSXA</t>
  </si>
  <si>
    <t>BVRLMAEL</t>
  </si>
  <si>
    <t>BVRLOHXA</t>
  </si>
  <si>
    <t>BVSPCA11</t>
  </si>
  <si>
    <t>BVTNMIVT</t>
  </si>
  <si>
    <t>BVTNOR18</t>
  </si>
  <si>
    <t>BVTNOR90</t>
  </si>
  <si>
    <t>BVTNORAG</t>
  </si>
  <si>
    <t>BVTNORCI</t>
  </si>
  <si>
    <t>BVTNOROE</t>
  </si>
  <si>
    <t>BVTNORXB</t>
  </si>
  <si>
    <t>BVVLILXA</t>
  </si>
  <si>
    <t>BWBKMNBI</t>
  </si>
  <si>
    <t>BWBLNDXA</t>
  </si>
  <si>
    <t>BWCYMIXG</t>
  </si>
  <si>
    <t>BWDLMNXB</t>
  </si>
  <si>
    <t>BWDLSDXA</t>
  </si>
  <si>
    <t>BWDNGAMA</t>
  </si>
  <si>
    <t>BWDNNDXA</t>
  </si>
  <si>
    <t>BWFDTXXA</t>
  </si>
  <si>
    <t>BWHMMEMA</t>
  </si>
  <si>
    <t>BWLGFLXA</t>
  </si>
  <si>
    <t>BWLGKYAS</t>
  </si>
  <si>
    <t>BWLGKYMA</t>
  </si>
  <si>
    <t>BWLGKYRV</t>
  </si>
  <si>
    <t>BWLGMOEA</t>
  </si>
  <si>
    <t>BWLGOHXA</t>
  </si>
  <si>
    <t>BWLGOKXA</t>
  </si>
  <si>
    <t>BWLGVAXA</t>
  </si>
  <si>
    <t>BWLRWIXA</t>
  </si>
  <si>
    <t>BWMLNJ01</t>
  </si>
  <si>
    <t>BWMNNDXA</t>
  </si>
  <si>
    <t>BWMNPAXB</t>
  </si>
  <si>
    <t>BWMNSCXA</t>
  </si>
  <si>
    <t>BWRVOH45</t>
  </si>
  <si>
    <t>BWTNOHXB</t>
  </si>
  <si>
    <t>BWTWNJBT</t>
  </si>
  <si>
    <t>BWTWWIXA</t>
  </si>
  <si>
    <t>BWVLKYXA</t>
  </si>
  <si>
    <t>BWVLMEBP</t>
  </si>
  <si>
    <t>BWVLMNXB</t>
  </si>
  <si>
    <t>BWVLNEXL</t>
  </si>
  <si>
    <t>BWVLORXX</t>
  </si>
  <si>
    <t>BWVLPABR</t>
  </si>
  <si>
    <t>BWVLTNMA</t>
  </si>
  <si>
    <t>BWVLTXDJ</t>
  </si>
  <si>
    <t>BWVLTXLI</t>
  </si>
  <si>
    <t>BWVLTXOL</t>
  </si>
  <si>
    <t>BWVLTXTE</t>
  </si>
  <si>
    <t>BWVYMNXB</t>
  </si>
  <si>
    <t>BWWDTXEP</t>
  </si>
  <si>
    <t>BWWDTXXA</t>
  </si>
  <si>
    <t>BXBYOKXA</t>
  </si>
  <si>
    <t>BXBYOKXB</t>
  </si>
  <si>
    <t>BXELMTXC</t>
  </si>
  <si>
    <t>BXHLIAXO</t>
  </si>
  <si>
    <t>BXLYGAES</t>
  </si>
  <si>
    <t>BXSPKSXA</t>
  </si>
  <si>
    <t>BXTNNCXA</t>
  </si>
  <si>
    <t>BXTNNCXB</t>
  </si>
  <si>
    <t>BXTRIAXP</t>
  </si>
  <si>
    <t>BXTRTNXA</t>
  </si>
  <si>
    <t>BYBHFLMA</t>
  </si>
  <si>
    <t>BYBONCXA</t>
  </si>
  <si>
    <t>BYCTMIMN</t>
  </si>
  <si>
    <t>BYCYMIMN</t>
  </si>
  <si>
    <t>BYCYMIWS</t>
  </si>
  <si>
    <t>BYCYORXA</t>
  </si>
  <si>
    <t>BYCYTXBY</t>
  </si>
  <si>
    <t>BYCYWIXA</t>
  </si>
  <si>
    <t>BYDNIAAC</t>
  </si>
  <si>
    <t>BYFDCOMA</t>
  </si>
  <si>
    <t>BYFDWI11</t>
  </si>
  <si>
    <t>BYHLMSXA</t>
  </si>
  <si>
    <t>BYKNVAXA</t>
  </si>
  <si>
    <t>BYLDMNXB</t>
  </si>
  <si>
    <t>BYLKWA01</t>
  </si>
  <si>
    <t>BYLSILXC</t>
  </si>
  <si>
    <t>BYMNALMA</t>
  </si>
  <si>
    <t>BYMNPRAG</t>
  </si>
  <si>
    <t>BYMNPRCO</t>
  </si>
  <si>
    <t>BYNMTXXA</t>
  </si>
  <si>
    <t>BYNNNJ02</t>
  </si>
  <si>
    <t>BYPKCA11</t>
  </si>
  <si>
    <t>BYPTMIMN</t>
  </si>
  <si>
    <t>BYRDIAXO</t>
  </si>
  <si>
    <t>BYRDNEXU</t>
  </si>
  <si>
    <t>BYRDNMMA</t>
  </si>
  <si>
    <t>BYRNGAXA</t>
  </si>
  <si>
    <t>BYRNILXA</t>
  </si>
  <si>
    <t>BYRNKSXC</t>
  </si>
  <si>
    <t>BYRNMIBY</t>
  </si>
  <si>
    <t>BYRNMNXB</t>
  </si>
  <si>
    <t>BYRNNEXC</t>
  </si>
  <si>
    <t>BYRNNYBY</t>
  </si>
  <si>
    <t>BYRNOKXA</t>
  </si>
  <si>
    <t>BYRNTXXA</t>
  </si>
  <si>
    <t>BYRSCOXC</t>
  </si>
  <si>
    <t>BYRSOKMA</t>
  </si>
  <si>
    <t>BYRSTXXA</t>
  </si>
  <si>
    <t>BYRVMNXB</t>
  </si>
  <si>
    <t>BYSDTXBY</t>
  </si>
  <si>
    <t>BYSHFLXA</t>
  </si>
  <si>
    <t>BYSHNYBY</t>
  </si>
  <si>
    <t>BYSNTXXA</t>
  </si>
  <si>
    <t>BYSPMSXA</t>
  </si>
  <si>
    <t>BYTNMAMA</t>
  </si>
  <si>
    <t>BYTNOKXB</t>
  </si>
  <si>
    <t>BYTNVAXA</t>
  </si>
  <si>
    <t>BYTWTNXA</t>
  </si>
  <si>
    <t>BYTWTXXA</t>
  </si>
  <si>
    <t>BYTWTXXB</t>
  </si>
  <si>
    <t>BYTWTXXC</t>
  </si>
  <si>
    <t>BYVLARLE</t>
  </si>
  <si>
    <t>BYVLARPO</t>
  </si>
  <si>
    <t>BYVLGAXA</t>
  </si>
  <si>
    <t>BYVLKYMA</t>
  </si>
  <si>
    <t>BYVLMOP0</t>
  </si>
  <si>
    <t>BYVLMOXA</t>
  </si>
  <si>
    <t>BYVLNJBV</t>
  </si>
  <si>
    <t>BYVLNYXA</t>
  </si>
  <si>
    <t>BYVLOHXA</t>
  </si>
  <si>
    <t>BYVLWIXA</t>
  </si>
  <si>
    <t>BYVWIDXX</t>
  </si>
  <si>
    <t>BZBYMAPE</t>
  </si>
  <si>
    <t>BZMNMTMA</t>
  </si>
  <si>
    <t>BZTNKSXA</t>
  </si>
  <si>
    <t>BZWDPAXB</t>
  </si>
  <si>
    <t>CABLMOXA</t>
  </si>
  <si>
    <t>CABLWIXA</t>
  </si>
  <si>
    <t>CABTARXA</t>
  </si>
  <si>
    <t>CABTVTXA</t>
  </si>
  <si>
    <t>CACHOKMA</t>
  </si>
  <si>
    <t>CACYCOAP</t>
  </si>
  <si>
    <t>CACYCOMA</t>
  </si>
  <si>
    <t>CADDOKMA</t>
  </si>
  <si>
    <t>CADZKYMA</t>
  </si>
  <si>
    <t>CADZOHXA</t>
  </si>
  <si>
    <t>CAFBMSMA</t>
  </si>
  <si>
    <t>CAHKILAA</t>
  </si>
  <si>
    <t>CAIRGAXA</t>
  </si>
  <si>
    <t>CAIRILCF</t>
  </si>
  <si>
    <t>CAIRNENW</t>
  </si>
  <si>
    <t>CAIRNYCA</t>
  </si>
  <si>
    <t>CAIRWVXA</t>
  </si>
  <si>
    <t>CALBPAXC</t>
  </si>
  <si>
    <t>CALLVAXA</t>
  </si>
  <si>
    <t>CALMMIMN</t>
  </si>
  <si>
    <t>CALMOKXA</t>
  </si>
  <si>
    <t>CALNARMA</t>
  </si>
  <si>
    <t>CALRALMA</t>
  </si>
  <si>
    <t>CALROKXA</t>
  </si>
  <si>
    <t>CALSMECH</t>
  </si>
  <si>
    <t>CALVNYSP</t>
  </si>
  <si>
    <t>CALVVACA</t>
  </si>
  <si>
    <t>CAMPCA11</t>
  </si>
  <si>
    <t>CAMPCOXC</t>
  </si>
  <si>
    <t>CAMPLAXA</t>
  </si>
  <si>
    <t>CAMSWAXX</t>
  </si>
  <si>
    <t>CANAVAXA</t>
  </si>
  <si>
    <t>CANDNDXA</t>
  </si>
  <si>
    <t>CANDNHDE</t>
  </si>
  <si>
    <t>CANDNYXA</t>
  </si>
  <si>
    <t>CANNINXA</t>
  </si>
  <si>
    <t>CANNNHYA</t>
  </si>
  <si>
    <t>CANNNYXA</t>
  </si>
  <si>
    <t>CANOKYXA</t>
  </si>
  <si>
    <t>CANSNYCZ</t>
  </si>
  <si>
    <t>CANTOKXA</t>
  </si>
  <si>
    <t>CANVSDXA</t>
  </si>
  <si>
    <t>CANYKS05</t>
  </si>
  <si>
    <t>CAPTNMXC</t>
  </si>
  <si>
    <t>CARAOHXA</t>
  </si>
  <si>
    <t>CARBMEHI</t>
  </si>
  <si>
    <t>CARLMNXC</t>
  </si>
  <si>
    <t>CARMILXE</t>
  </si>
  <si>
    <t>CARNOKXA</t>
  </si>
  <si>
    <t>CARNPACA</t>
  </si>
  <si>
    <t>CAROMIXI</t>
  </si>
  <si>
    <t>CARRMIXA</t>
  </si>
  <si>
    <t>CARTNJCA</t>
  </si>
  <si>
    <t>CARVILAA</t>
  </si>
  <si>
    <t>CARVILXE</t>
  </si>
  <si>
    <t>CARYIDXC</t>
  </si>
  <si>
    <t>CARYILCA</t>
  </si>
  <si>
    <t>CARYNCCE</t>
  </si>
  <si>
    <t>CARYNCWS</t>
  </si>
  <si>
    <t>CARYOHXA</t>
  </si>
  <si>
    <t>CASAARXA</t>
  </si>
  <si>
    <t>CASCMEXA</t>
  </si>
  <si>
    <t>CASCWIXA</t>
  </si>
  <si>
    <t>CASHARMA</t>
  </si>
  <si>
    <t>CASHTXXA</t>
  </si>
  <si>
    <t>CASTIAXO</t>
  </si>
  <si>
    <t>CASTLAMA</t>
  </si>
  <si>
    <t>CASTMECO</t>
  </si>
  <si>
    <t>CASYIAXO</t>
  </si>
  <si>
    <t>CASYILXC</t>
  </si>
  <si>
    <t>CASYNMXC</t>
  </si>
  <si>
    <t>CATNMANM</t>
  </si>
  <si>
    <t>CATNMICT</t>
  </si>
  <si>
    <t>CATNNEXL</t>
  </si>
  <si>
    <t>CATNOH45</t>
  </si>
  <si>
    <t>CATONYXA</t>
  </si>
  <si>
    <t>CAVGCAAA</t>
  </si>
  <si>
    <t>CAVLILXC</t>
  </si>
  <si>
    <t>CAVLMOXA</t>
  </si>
  <si>
    <t>CAVLUTXC</t>
  </si>
  <si>
    <t>CAVRSDCO</t>
  </si>
  <si>
    <t>CAYGIN01</t>
  </si>
  <si>
    <t>CAYGTXAB</t>
  </si>
  <si>
    <t>CAYYPRCO</t>
  </si>
  <si>
    <t>CBCVNMXA</t>
  </si>
  <si>
    <t>CBCYINBC</t>
  </si>
  <si>
    <t>CBCYINXA</t>
  </si>
  <si>
    <t>CBCYWIXA</t>
  </si>
  <si>
    <t>CBDNILXE</t>
  </si>
  <si>
    <t>CBGRMEXA</t>
  </si>
  <si>
    <t>CBLSNYZB</t>
  </si>
  <si>
    <t>CBMTCA11</t>
  </si>
  <si>
    <t>CBRJPRUR</t>
  </si>
  <si>
    <t>CBRYILXA</t>
  </si>
  <si>
    <t>CBTWGAXA</t>
  </si>
  <si>
    <t>CBVLMIXG</t>
  </si>
  <si>
    <t>CCAPHI49</t>
  </si>
  <si>
    <t>CCBHFLAF</t>
  </si>
  <si>
    <t>CCBHFLMA</t>
  </si>
  <si>
    <t>CCCNCOMA</t>
  </si>
  <si>
    <t>CCHLCAXF</t>
  </si>
  <si>
    <t>CCHLMDCL</t>
  </si>
  <si>
    <t>CCHRGAMA</t>
  </si>
  <si>
    <t>CCHRPAXC</t>
  </si>
  <si>
    <t>CCHRWIXA</t>
  </si>
  <si>
    <t>CCHSVAXA</t>
  </si>
  <si>
    <t>CCMNCAXF</t>
  </si>
  <si>
    <t>CCTNMDCL</t>
  </si>
  <si>
    <t>CCTSTXXA</t>
  </si>
  <si>
    <t>CCVLIACO</t>
  </si>
  <si>
    <t>CCVLMDCH</t>
  </si>
  <si>
    <t>CCVLNYXA</t>
  </si>
  <si>
    <t>CDBGWI15</t>
  </si>
  <si>
    <t>CDBLNEXL</t>
  </si>
  <si>
    <t>CDCKMOXA</t>
  </si>
  <si>
    <t>CDCROKXA</t>
  </si>
  <si>
    <t>CDCYUT08</t>
  </si>
  <si>
    <t>CDCYUTMA</t>
  </si>
  <si>
    <t>CDFLIACO</t>
  </si>
  <si>
    <t>CDGVGAXA</t>
  </si>
  <si>
    <t>CDGVWIXA</t>
  </si>
  <si>
    <t>CDHLMO51</t>
  </si>
  <si>
    <t>CDKNNJCK</t>
  </si>
  <si>
    <t>CDKYFLMA</t>
  </si>
  <si>
    <t>CDLCMIMN</t>
  </si>
  <si>
    <t>CDLKINCZ</t>
  </si>
  <si>
    <t>CDLKOKXA</t>
  </si>
  <si>
    <t>CDMLTXXA</t>
  </si>
  <si>
    <t>CDOTWIXA</t>
  </si>
  <si>
    <t>CDPNILXA</t>
  </si>
  <si>
    <t>CDPNKSXA</t>
  </si>
  <si>
    <t>CDPTPACO</t>
  </si>
  <si>
    <t>CDRAPRUR</t>
  </si>
  <si>
    <t>CDRBALXA</t>
  </si>
  <si>
    <t>CDRDCOXC</t>
  </si>
  <si>
    <t>CDRRIA10</t>
  </si>
  <si>
    <t>CDRRIADT</t>
  </si>
  <si>
    <t>CDRRIAMN</t>
  </si>
  <si>
    <t>CDRRIANO</t>
  </si>
  <si>
    <t>CDRRIAWS</t>
  </si>
  <si>
    <t>CDRRNERD</t>
  </si>
  <si>
    <t>CDSPGAXA</t>
  </si>
  <si>
    <t>CDSPMIMN</t>
  </si>
  <si>
    <t>CDTBPRCG</t>
  </si>
  <si>
    <t>CDTWGAMA</t>
  </si>
  <si>
    <t>CDVAKSPL</t>
  </si>
  <si>
    <t>CDVLCAXF</t>
  </si>
  <si>
    <t>CDVLILXA</t>
  </si>
  <si>
    <t>CDVLMIXG</t>
  </si>
  <si>
    <t>CDVLNJCD</t>
  </si>
  <si>
    <t>CDVLOH76</t>
  </si>
  <si>
    <t>CDWLGAXA</t>
  </si>
  <si>
    <t>CDWLMIXG</t>
  </si>
  <si>
    <t>CDWLMOOL</t>
  </si>
  <si>
    <t>CDWRKSLU</t>
  </si>
  <si>
    <t>CDWRMIXG</t>
  </si>
  <si>
    <t>CDWRMSMA</t>
  </si>
  <si>
    <t>CDWROHXA</t>
  </si>
  <si>
    <t>CDWRTXXA</t>
  </si>
  <si>
    <t>CECLKYXA</t>
  </si>
  <si>
    <t>CECLLAXA</t>
  </si>
  <si>
    <t>CECLWIXA</t>
  </si>
  <si>
    <t>CEDRMIXI</t>
  </si>
  <si>
    <t>CELNOHXA</t>
  </si>
  <si>
    <t>CELNTNXA</t>
  </si>
  <si>
    <t>CELNTXDU</t>
  </si>
  <si>
    <t>CELSTXXA</t>
  </si>
  <si>
    <t>CENLILCE</t>
  </si>
  <si>
    <t>CENLMOXA</t>
  </si>
  <si>
    <t>CENLWA01</t>
  </si>
  <si>
    <t>CENTINXA</t>
  </si>
  <si>
    <t>CENTSCWS</t>
  </si>
  <si>
    <t>CENTTXXC</t>
  </si>
  <si>
    <t>CENTWIXA</t>
  </si>
  <si>
    <t>CERSVAXA</t>
  </si>
  <si>
    <t>CETNIAXC</t>
  </si>
  <si>
    <t>CETNILXA</t>
  </si>
  <si>
    <t>CETNLAXA</t>
  </si>
  <si>
    <t>CETNNCXA</t>
  </si>
  <si>
    <t>CETNOHXA</t>
  </si>
  <si>
    <t>CETNWAXX</t>
  </si>
  <si>
    <t>CEVETXXA</t>
  </si>
  <si>
    <t>CEVLCAXF</t>
  </si>
  <si>
    <t>CFCYCAXF</t>
  </si>
  <si>
    <t>CFFRVAXA</t>
  </si>
  <si>
    <t>CFFYMOXA</t>
  </si>
  <si>
    <t>CFLDFLMA</t>
  </si>
  <si>
    <t>CFPKNJCS</t>
  </si>
  <si>
    <t>CFTNAZXC</t>
  </si>
  <si>
    <t>CFTNCONM</t>
  </si>
  <si>
    <t>CFTNILXA</t>
  </si>
  <si>
    <t>CFTNKSXA</t>
  </si>
  <si>
    <t>CFTNNJCF</t>
  </si>
  <si>
    <t>CFTNTNXA</t>
  </si>
  <si>
    <t>CFTNTXXA</t>
  </si>
  <si>
    <t>CFVLALXA</t>
  </si>
  <si>
    <t>CFVLARMA</t>
  </si>
  <si>
    <t>CFVLFLXA</t>
  </si>
  <si>
    <t>CFVLGAXA</t>
  </si>
  <si>
    <t>CFVLIAXO</t>
  </si>
  <si>
    <t>CFVLIN01</t>
  </si>
  <si>
    <t>CFVLKS10</t>
  </si>
  <si>
    <t>CFVLKSDE</t>
  </si>
  <si>
    <t>CFVLMSMA</t>
  </si>
  <si>
    <t>CFVLOK10</t>
  </si>
  <si>
    <t>CGGNIACO</t>
  </si>
  <si>
    <t>CGLKNYXA</t>
  </si>
  <si>
    <t>CGTNMOXA</t>
  </si>
  <si>
    <t>CGTNNDXA</t>
  </si>
  <si>
    <t>CGTNNEXH</t>
  </si>
  <si>
    <t>CGUSPR01</t>
  </si>
  <si>
    <t>CGUSPRAE</t>
  </si>
  <si>
    <t>CGUSPRCO</t>
  </si>
  <si>
    <t>CGVIINXA</t>
  </si>
  <si>
    <t>CGVLILXD</t>
  </si>
  <si>
    <t>CGVLPACL</t>
  </si>
  <si>
    <t>CGVLVACL</t>
  </si>
  <si>
    <t>CHAMNMXC</t>
  </si>
  <si>
    <t>CHAPILXC</t>
  </si>
  <si>
    <t>CHAPMIXI</t>
  </si>
  <si>
    <t>CHAPNMMA</t>
  </si>
  <si>
    <t>CHAPSCCL</t>
  </si>
  <si>
    <t>CHARTXXA</t>
  </si>
  <si>
    <t>CHASKSWE</t>
  </si>
  <si>
    <t>CHASMDCH</t>
  </si>
  <si>
    <t>CHBGALMA</t>
  </si>
  <si>
    <t>CHBGILXC</t>
  </si>
  <si>
    <t>CHBGPAXC</t>
  </si>
  <si>
    <t>CHBLSDCO</t>
  </si>
  <si>
    <t>CHBNILXA</t>
  </si>
  <si>
    <t>CHBRNYXA</t>
  </si>
  <si>
    <t>CHBTNV11</t>
  </si>
  <si>
    <t>CHBUORXA</t>
  </si>
  <si>
    <t>CHBYLAMA</t>
  </si>
  <si>
    <t>CHBYMIMN</t>
  </si>
  <si>
    <t>CHBYMISO</t>
  </si>
  <si>
    <t>CHCGIL24</t>
  </si>
  <si>
    <t>CHCGIL98</t>
  </si>
  <si>
    <t>CHCGILAB</t>
  </si>
  <si>
    <t>CHCGILAU</t>
  </si>
  <si>
    <t>CHCGILBE</t>
  </si>
  <si>
    <t>CHCGILBL</t>
  </si>
  <si>
    <t>CHCGILCA</t>
  </si>
  <si>
    <t>CHCGILCG</t>
  </si>
  <si>
    <t>CHCGILCL</t>
  </si>
  <si>
    <t>CHCGILCN</t>
  </si>
  <si>
    <t>CHCGILCP</t>
  </si>
  <si>
    <t>CHCGILDO</t>
  </si>
  <si>
    <t>CHCGILED</t>
  </si>
  <si>
    <t>CHCGILFF</t>
  </si>
  <si>
    <t>CHCGILFR</t>
  </si>
  <si>
    <t>CHCGILGM</t>
  </si>
  <si>
    <t>CHCGILHB</t>
  </si>
  <si>
    <t>CHCGILID</t>
  </si>
  <si>
    <t>CHCGILIR</t>
  </si>
  <si>
    <t>CHCGILKE</t>
  </si>
  <si>
    <t>CHCGILKI</t>
  </si>
  <si>
    <t>CHCGILLA</t>
  </si>
  <si>
    <t>CHCGILLD</t>
  </si>
  <si>
    <t>CHCGILLR</t>
  </si>
  <si>
    <t>CHCGILLW</t>
  </si>
  <si>
    <t>CHCGILME</t>
  </si>
  <si>
    <t>CHCGILMH</t>
  </si>
  <si>
    <t>CHCGILMO</t>
  </si>
  <si>
    <t>CHCGILNE</t>
  </si>
  <si>
    <t>CHCGILOH</t>
  </si>
  <si>
    <t>CHCGILOK</t>
  </si>
  <si>
    <t>CHCGILPB</t>
  </si>
  <si>
    <t>CHCGILPM</t>
  </si>
  <si>
    <t>CHCGILPR</t>
  </si>
  <si>
    <t>CHCGILPU</t>
  </si>
  <si>
    <t>CHCGILRP</t>
  </si>
  <si>
    <t>CHCGILSC</t>
  </si>
  <si>
    <t>CHCGILST</t>
  </si>
  <si>
    <t>CHCGILSU</t>
  </si>
  <si>
    <t>CHCGILTO</t>
  </si>
  <si>
    <t>CHCGILWB</t>
  </si>
  <si>
    <t>CHCGILWJ</t>
  </si>
  <si>
    <t>CHCGILWU</t>
  </si>
  <si>
    <t>CHCHILLE</t>
  </si>
  <si>
    <t>CHCHMDBE</t>
  </si>
  <si>
    <t>CHCHNHXA</t>
  </si>
  <si>
    <t>CHCKNYCE</t>
  </si>
  <si>
    <t>CHCKOKMA</t>
  </si>
  <si>
    <t>CHCMGAXA</t>
  </si>
  <si>
    <t>CHCNNYXA</t>
  </si>
  <si>
    <t>CHCPMARI</t>
  </si>
  <si>
    <t>CHCPMAWE</t>
  </si>
  <si>
    <t>CHCRPAXC</t>
  </si>
  <si>
    <t>CHCTOKXA</t>
  </si>
  <si>
    <t>CHCYIATC</t>
  </si>
  <si>
    <t>CHCYMDCH</t>
  </si>
  <si>
    <t>CHCYVACC</t>
  </si>
  <si>
    <t>CHDBNCXA</t>
  </si>
  <si>
    <t>CHDRNENW</t>
  </si>
  <si>
    <t>CHDSARMA</t>
  </si>
  <si>
    <t>CHENILXA</t>
  </si>
  <si>
    <t>CHESGAXA</t>
  </si>
  <si>
    <t>CHESIAXA</t>
  </si>
  <si>
    <t>CHESILXE</t>
  </si>
  <si>
    <t>CHESKSXC</t>
  </si>
  <si>
    <t>CHESMAMU</t>
  </si>
  <si>
    <t>CHESMNXA</t>
  </si>
  <si>
    <t>CHESMSXA</t>
  </si>
  <si>
    <t>CHESMTXC</t>
  </si>
  <si>
    <t>CHESNEXC</t>
  </si>
  <si>
    <t>CHESNHXA</t>
  </si>
  <si>
    <t>CHESNJXJ</t>
  </si>
  <si>
    <t>CHESNYXA</t>
  </si>
  <si>
    <t>CHESOHXA</t>
  </si>
  <si>
    <t>CHESOKXA</t>
  </si>
  <si>
    <t>CHESPACA</t>
  </si>
  <si>
    <t>CHESPACB</t>
  </si>
  <si>
    <t>CHESSCXA</t>
  </si>
  <si>
    <t>CHESSDXA</t>
  </si>
  <si>
    <t>CHESTXXA</t>
  </si>
  <si>
    <t>CHESVACR</t>
  </si>
  <si>
    <t>CHESVTXA</t>
  </si>
  <si>
    <t>CHESWVCW</t>
  </si>
  <si>
    <t>CHFDILXE</t>
  </si>
  <si>
    <t>CHFDIN01</t>
  </si>
  <si>
    <t>CHFDMASB</t>
  </si>
  <si>
    <t>CHFDMO52</t>
  </si>
  <si>
    <t>CHFDOHXA</t>
  </si>
  <si>
    <t>CHFDSCXA</t>
  </si>
  <si>
    <t>CHFFMOTU</t>
  </si>
  <si>
    <t>CHFLOH24</t>
  </si>
  <si>
    <t>CHFLWI11</t>
  </si>
  <si>
    <t>CHFRMANO</t>
  </si>
  <si>
    <t>CHGVMNXC</t>
  </si>
  <si>
    <t>CHGVNCXA</t>
  </si>
  <si>
    <t>CHGVOHCG</t>
  </si>
  <si>
    <t>CHGWWYXC</t>
  </si>
  <si>
    <t>CHHGILCH</t>
  </si>
  <si>
    <t>CHHLOHXA</t>
  </si>
  <si>
    <t>CHHLTNXA</t>
  </si>
  <si>
    <t>CHHLWA01</t>
  </si>
  <si>
    <t>CHHMILXC</t>
  </si>
  <si>
    <t>CHHMLAXA</t>
  </si>
  <si>
    <t>CHHMMAOH</t>
  </si>
  <si>
    <t>CHHMMIXI</t>
  </si>
  <si>
    <t>CHHMNYXA</t>
  </si>
  <si>
    <t>CHHMOHXA</t>
  </si>
  <si>
    <t>CHHMVACH</t>
  </si>
  <si>
    <t>CHICCA01</t>
  </si>
  <si>
    <t>CHICCA10</t>
  </si>
  <si>
    <t>CHICTXXA</t>
  </si>
  <si>
    <t>CHILWIXA</t>
  </si>
  <si>
    <t>CHINMEXA</t>
  </si>
  <si>
    <t>CHINTXCH</t>
  </si>
  <si>
    <t>CHKTNYFR</t>
  </si>
  <si>
    <t>CHKTVAXA</t>
  </si>
  <si>
    <t>CHLCIAXO</t>
  </si>
  <si>
    <t>CHLCILXD</t>
  </si>
  <si>
    <t>CHLCMOMI</t>
  </si>
  <si>
    <t>CHLCOHXA</t>
  </si>
  <si>
    <t>CHLCTXUL</t>
  </si>
  <si>
    <t>CHLDNCXA</t>
  </si>
  <si>
    <t>CHLDTXWE</t>
  </si>
  <si>
    <t>CHLFALXA</t>
  </si>
  <si>
    <t>CHLHMOXA</t>
  </si>
  <si>
    <t>CHLHMSXA</t>
  </si>
  <si>
    <t>CHLHVAXA</t>
  </si>
  <si>
    <t>CHLKCAXF</t>
  </si>
  <si>
    <t>CHLKFLXA</t>
  </si>
  <si>
    <t>CHLKMIXI</t>
  </si>
  <si>
    <t>CHLKPAXC</t>
  </si>
  <si>
    <t>CHLKWVCL</t>
  </si>
  <si>
    <t>CHLMMAST</t>
  </si>
  <si>
    <t>CHLNCA11</t>
  </si>
  <si>
    <t>CHLNWAXX</t>
  </si>
  <si>
    <t>CHLQORXA</t>
  </si>
  <si>
    <t>CHLRCA11</t>
  </si>
  <si>
    <t>CHLSALMA</t>
  </si>
  <si>
    <t>CHLSIAXO</t>
  </si>
  <si>
    <t>CHLSIDXC</t>
  </si>
  <si>
    <t>CHLSMACH</t>
  </si>
  <si>
    <t>CHLSMIMN</t>
  </si>
  <si>
    <t>CHLSOKMA</t>
  </si>
  <si>
    <t>CHLSVTMA</t>
  </si>
  <si>
    <t>CHMBGADG</t>
  </si>
  <si>
    <t>CHMBGAMA</t>
  </si>
  <si>
    <t>CHMBNEXS</t>
  </si>
  <si>
    <t>CHMGNYXA</t>
  </si>
  <si>
    <t>CHMLORXX</t>
  </si>
  <si>
    <t>CHMNTNXA</t>
  </si>
  <si>
    <t>CHMPILCP</t>
  </si>
  <si>
    <t>CHMPILCU</t>
  </si>
  <si>
    <t>CHMPILRA</t>
  </si>
  <si>
    <t>CHMPMIMN</t>
  </si>
  <si>
    <t>CHMPNCAA</t>
  </si>
  <si>
    <t>CHMPNCXA</t>
  </si>
  <si>
    <t>CHMSMOXA</t>
  </si>
  <si>
    <t>CHMTMASO</t>
  </si>
  <si>
    <t>CHMTNYXA</t>
  </si>
  <si>
    <t>CHMWUTXC</t>
  </si>
  <si>
    <t>CHMYNMXC</t>
  </si>
  <si>
    <t>CHNCILXE</t>
  </si>
  <si>
    <t>CHNCVAXA</t>
  </si>
  <si>
    <t>CHNCVAXB</t>
  </si>
  <si>
    <t>CHNDAZ79</t>
  </si>
  <si>
    <t>CHNDAZMA</t>
  </si>
  <si>
    <t>CHNDAZSO</t>
  </si>
  <si>
    <t>CHNDAZWE</t>
  </si>
  <si>
    <t>CHNDIN01</t>
  </si>
  <si>
    <t>CHNDMNXC</t>
  </si>
  <si>
    <t>CHNDOKMA</t>
  </si>
  <si>
    <t>CHNDTXXA</t>
  </si>
  <si>
    <t>CHNGMICR</t>
  </si>
  <si>
    <t>CHNGTXXA</t>
  </si>
  <si>
    <t>CHNKMSSU</t>
  </si>
  <si>
    <t>CHNKMTXC</t>
  </si>
  <si>
    <t>CHNLAZXC</t>
  </si>
  <si>
    <t>CHNOCAXF</t>
  </si>
  <si>
    <t>CHNTKSSS</t>
  </si>
  <si>
    <t>CHNTVAAV</t>
  </si>
  <si>
    <t>CHNYKSKI</t>
  </si>
  <si>
    <t>CHNYWAXC</t>
  </si>
  <si>
    <t>CHOKMNXC</t>
  </si>
  <si>
    <t>CHORLAXA</t>
  </si>
  <si>
    <t>CHOTMTXC</t>
  </si>
  <si>
    <t>CHOTOKXA</t>
  </si>
  <si>
    <t>CHPLFLJA</t>
  </si>
  <si>
    <t>CHPLKYMA</t>
  </si>
  <si>
    <t>CHPLNEXU</t>
  </si>
  <si>
    <t>CHPLNYAJ</t>
  </si>
  <si>
    <t>CHPLNYXA</t>
  </si>
  <si>
    <t>CHPLSCXA</t>
  </si>
  <si>
    <t>CHPNLAXA</t>
  </si>
  <si>
    <t>CHPQNYCP</t>
  </si>
  <si>
    <t>CHRBINXA</t>
  </si>
  <si>
    <t>CHRCTXXA</t>
  </si>
  <si>
    <t>CHRDIAXO</t>
  </si>
  <si>
    <t>CHRDOHXA</t>
  </si>
  <si>
    <t>CHRKALXA</t>
  </si>
  <si>
    <t>CHRKIACO</t>
  </si>
  <si>
    <t>CHRKKSXA</t>
  </si>
  <si>
    <t>CHRKNCXB</t>
  </si>
  <si>
    <t>CHRKOKMA</t>
  </si>
  <si>
    <t>CHRKTXXA</t>
  </si>
  <si>
    <t>CHRLIAXO</t>
  </si>
  <si>
    <t>CHRLMIMN</t>
  </si>
  <si>
    <t>CHRLMTXC</t>
  </si>
  <si>
    <t>CHRLNC32</t>
  </si>
  <si>
    <t>CHRLNC33</t>
  </si>
  <si>
    <t>CHRLNCBO</t>
  </si>
  <si>
    <t>CHRLNCCA</t>
  </si>
  <si>
    <t>CHRLNCCE</t>
  </si>
  <si>
    <t>CHRLNCCR</t>
  </si>
  <si>
    <t>CHRLNCDE</t>
  </si>
  <si>
    <t>CHRLNCER</t>
  </si>
  <si>
    <t>CHRLNCLP</t>
  </si>
  <si>
    <t>CHRLNCMI</t>
  </si>
  <si>
    <t>CHRLNCMT</t>
  </si>
  <si>
    <t>CHRLNCNA</t>
  </si>
  <si>
    <t>CHRLNCOD</t>
  </si>
  <si>
    <t>CHRLNCRE</t>
  </si>
  <si>
    <t>CHRLNCRU</t>
  </si>
  <si>
    <t>CHRLNCSH</t>
  </si>
  <si>
    <t>CHRLNCTA</t>
  </si>
  <si>
    <t>CHRLNCTH</t>
  </si>
  <si>
    <t>CHRLNCUN</t>
  </si>
  <si>
    <t>CHRLPACH</t>
  </si>
  <si>
    <t>CHRLTNMT</t>
  </si>
  <si>
    <t>CHRLTXXA</t>
  </si>
  <si>
    <t>CHRLVT01</t>
  </si>
  <si>
    <t>CHRMNC71</t>
  </si>
  <si>
    <t>CHRMNC72</t>
  </si>
  <si>
    <t>CHRMNCYW</t>
  </si>
  <si>
    <t>CHRNTXCH</t>
  </si>
  <si>
    <t>CHROIAXO</t>
  </si>
  <si>
    <t>CHRONCNN</t>
  </si>
  <si>
    <t>CHRSILXC</t>
  </si>
  <si>
    <t>CHRSIN01</t>
  </si>
  <si>
    <t>CHRSTXCH</t>
  </si>
  <si>
    <t>CHRTIAXC</t>
  </si>
  <si>
    <t>CHRTILXE</t>
  </si>
  <si>
    <t>CHRTMDCH</t>
  </si>
  <si>
    <t>CHRTNYXA</t>
  </si>
  <si>
    <t>CHRTTXXA</t>
  </si>
  <si>
    <t>CHRWCOXC</t>
  </si>
  <si>
    <t>CHRWSCES</t>
  </si>
  <si>
    <t>CHRXNC73</t>
  </si>
  <si>
    <t>CHRXNCRX</t>
  </si>
  <si>
    <t>CHRXNCYI</t>
  </si>
  <si>
    <t>CHSDOHXA</t>
  </si>
  <si>
    <t>CHSGOH36</t>
  </si>
  <si>
    <t>CHSHCT01</t>
  </si>
  <si>
    <t>CHSHCT02</t>
  </si>
  <si>
    <t>CHSHMNCS</t>
  </si>
  <si>
    <t>CHSKMNXC</t>
  </si>
  <si>
    <t>CHSKOHXA</t>
  </si>
  <si>
    <t>CHSKVAAY</t>
  </si>
  <si>
    <t>CHSKVACD</t>
  </si>
  <si>
    <t>CHSKVADC</t>
  </si>
  <si>
    <t>CHSKVAGU</t>
  </si>
  <si>
    <t>CHSLMIMN</t>
  </si>
  <si>
    <t>CHSLVASB</t>
  </si>
  <si>
    <t>CHSNMIXI</t>
  </si>
  <si>
    <t>CHSNSCXA</t>
  </si>
  <si>
    <t>CHSPCAXF</t>
  </si>
  <si>
    <t>CHSTILXC</t>
  </si>
  <si>
    <t>CHSTMNCH</t>
  </si>
  <si>
    <t>CHSWFLXA</t>
  </si>
  <si>
    <t>CHTGLAXA</t>
  </si>
  <si>
    <t>CHTGNYZH</t>
  </si>
  <si>
    <t>CHTGOKXB</t>
  </si>
  <si>
    <t>CHTGTN10</t>
  </si>
  <si>
    <t>CHTGTN12</t>
  </si>
  <si>
    <t>CHTGTN48</t>
  </si>
  <si>
    <t>CHTGTN78</t>
  </si>
  <si>
    <t>CHTGTNBR</t>
  </si>
  <si>
    <t>CHTGTNDT</t>
  </si>
  <si>
    <t>CHTGTNHT</t>
  </si>
  <si>
    <t>CHTGTNKF</t>
  </si>
  <si>
    <t>CHTGTNKV</t>
  </si>
  <si>
    <t>CHTGTNMA</t>
  </si>
  <si>
    <t>CHTGTNMV</t>
  </si>
  <si>
    <t>CHTGTNNS</t>
  </si>
  <si>
    <t>CHTGTNRB</t>
  </si>
  <si>
    <t>CHTGTNRO</t>
  </si>
  <si>
    <t>CHTGTNSE</t>
  </si>
  <si>
    <t>CHTGTNSM</t>
  </si>
  <si>
    <t>CHTHFLXA</t>
  </si>
  <si>
    <t>CHTHOKXD</t>
  </si>
  <si>
    <t>CHTKWIXA</t>
  </si>
  <si>
    <t>CHTMALXA</t>
  </si>
  <si>
    <t>CHTNARXA</t>
  </si>
  <si>
    <t>CHTNILXC</t>
  </si>
  <si>
    <t>CHTNINXA</t>
  </si>
  <si>
    <t>CHTNMOMU</t>
  </si>
  <si>
    <t>CHTNMSMA</t>
  </si>
  <si>
    <t>CHTNSCDP</t>
  </si>
  <si>
    <t>CHTNSCDT</t>
  </si>
  <si>
    <t>CHTNSCJM</t>
  </si>
  <si>
    <t>CHTNSCJN</t>
  </si>
  <si>
    <t>CHTNSCLB</t>
  </si>
  <si>
    <t>CHTNSCNO</t>
  </si>
  <si>
    <t>CHTNSCPS</t>
  </si>
  <si>
    <t>CHTNSCWA</t>
  </si>
  <si>
    <t>CHTNTNMT</t>
  </si>
  <si>
    <t>CHTNWV50</t>
  </si>
  <si>
    <t>CHTNWVBM</t>
  </si>
  <si>
    <t>CHTNWVCE</t>
  </si>
  <si>
    <t>CHTNWVEP</t>
  </si>
  <si>
    <t>CHTNWVLE</t>
  </si>
  <si>
    <t>CHTPKSBE</t>
  </si>
  <si>
    <t>CHTPOKBE</t>
  </si>
  <si>
    <t>CHTQNYXA</t>
  </si>
  <si>
    <t>CHTRCAXF</t>
  </si>
  <si>
    <t>CHTRPACH</t>
  </si>
  <si>
    <t>CHTTGAXA</t>
  </si>
  <si>
    <t>CHTTPACT</t>
  </si>
  <si>
    <t>CHTWIN01</t>
  </si>
  <si>
    <t>CHTWMABM</t>
  </si>
  <si>
    <t>CHTWNHBR</t>
  </si>
  <si>
    <t>CHTWWVXA</t>
  </si>
  <si>
    <t>CHULMOXA</t>
  </si>
  <si>
    <t>CHVAKSEM</t>
  </si>
  <si>
    <t>CHVGARXA</t>
  </si>
  <si>
    <t>CHVLMOXA</t>
  </si>
  <si>
    <t>CHVLNCCE</t>
  </si>
  <si>
    <t>CHVLOHXA</t>
  </si>
  <si>
    <t>CHVLPACH</t>
  </si>
  <si>
    <t>CHVLVACF</t>
  </si>
  <si>
    <t>CHVLVACP</t>
  </si>
  <si>
    <t>CHVLVAXA</t>
  </si>
  <si>
    <t>CHVLVAXB</t>
  </si>
  <si>
    <t>CHVLWVCL</t>
  </si>
  <si>
    <t>CHVSCA11</t>
  </si>
  <si>
    <t>CHVSCA12</t>
  </si>
  <si>
    <t>CHVTOHCH</t>
  </si>
  <si>
    <t>CHVXMIMN</t>
  </si>
  <si>
    <t>CHVYARMA</t>
  </si>
  <si>
    <t>CHVYAZMA</t>
  </si>
  <si>
    <t>CHVYILXA</t>
  </si>
  <si>
    <t>CHVYNYZV</t>
  </si>
  <si>
    <t>CHWCCA11</t>
  </si>
  <si>
    <t>CHWKILXA</t>
  </si>
  <si>
    <t>CHWLCOXC</t>
  </si>
  <si>
    <t>CHWLWAXX</t>
  </si>
  <si>
    <t>CHWOGAXA</t>
  </si>
  <si>
    <t>CHWOILXA</t>
  </si>
  <si>
    <t>CHYNOKXA</t>
  </si>
  <si>
    <t>CHYNWYMA</t>
  </si>
  <si>
    <t>CHZYNYXA</t>
  </si>
  <si>
    <t>CIBAPRUR</t>
  </si>
  <si>
    <t>CIBCAZXC</t>
  </si>
  <si>
    <t>CIBLAZXC</t>
  </si>
  <si>
    <t>CICRILCI</t>
  </si>
  <si>
    <t>CICRINXA</t>
  </si>
  <si>
    <t>CICRNYCJ</t>
  </si>
  <si>
    <t>CILSPRUR</t>
  </si>
  <si>
    <t>CIMACAXF</t>
  </si>
  <si>
    <t>CISCILXC</t>
  </si>
  <si>
    <t>CISCTXHI</t>
  </si>
  <si>
    <t>CISNILXE</t>
  </si>
  <si>
    <t>CITNTXXA</t>
  </si>
  <si>
    <t>CITNWIXA</t>
  </si>
  <si>
    <t>CITRFLXA</t>
  </si>
  <si>
    <t>CIVLPAXC</t>
  </si>
  <si>
    <t>CIVLUTXC</t>
  </si>
  <si>
    <t>CIVLWIXA</t>
  </si>
  <si>
    <t>CKCKTNXA</t>
  </si>
  <si>
    <t>CKCYMTMA</t>
  </si>
  <si>
    <t>CKSNKYXA</t>
  </si>
  <si>
    <t>CKSNNEUW</t>
  </si>
  <si>
    <t>CKTNMIMN</t>
  </si>
  <si>
    <t>CKTNMNCR</t>
  </si>
  <si>
    <t>CKTNNCXA</t>
  </si>
  <si>
    <t>CKTNNENW</t>
  </si>
  <si>
    <t>CKTNNERD</t>
  </si>
  <si>
    <t>CKVLILXD</t>
  </si>
  <si>
    <t>CKVLNYXA</t>
  </si>
  <si>
    <t>CKVLOHXA</t>
  </si>
  <si>
    <t>CKVLTNXA</t>
  </si>
  <si>
    <t>CKVLTNXB</t>
  </si>
  <si>
    <t>CKVLWYXC</t>
  </si>
  <si>
    <t>CLADTXXB</t>
  </si>
  <si>
    <t>CLANALMA</t>
  </si>
  <si>
    <t>CLARIAXO</t>
  </si>
  <si>
    <t>CLARMICL</t>
  </si>
  <si>
    <t>CLARPA01</t>
  </si>
  <si>
    <t>CLARPACL</t>
  </si>
  <si>
    <t>CLATNEXL</t>
  </si>
  <si>
    <t>CLAYKYMA</t>
  </si>
  <si>
    <t>CLAYNYOS</t>
  </si>
  <si>
    <t>CLAYWVXA</t>
  </si>
  <si>
    <t>CLBGCAXF</t>
  </si>
  <si>
    <t>CLBGIAXP</t>
  </si>
  <si>
    <t>CLBGMOXA</t>
  </si>
  <si>
    <t>CLBGOHXA</t>
  </si>
  <si>
    <t>CLBGWVMA</t>
  </si>
  <si>
    <t>CLBHVAXA</t>
  </si>
  <si>
    <t>CLBKMNXC</t>
  </si>
  <si>
    <t>CLBKNHMA</t>
  </si>
  <si>
    <t>CLBKOHXA</t>
  </si>
  <si>
    <t>CLBKVTMA</t>
  </si>
  <si>
    <t>CLBNOH48</t>
  </si>
  <si>
    <t>CLBNTXMI</t>
  </si>
  <si>
    <t>CLBRGAXA</t>
  </si>
  <si>
    <t>CLBROKXA</t>
  </si>
  <si>
    <t>CLBSCA11</t>
  </si>
  <si>
    <t>CLBSCA50</t>
  </si>
  <si>
    <t>CLBYKS05</t>
  </si>
  <si>
    <t>CLBYWAXX</t>
  </si>
  <si>
    <t>CLBYWIXA</t>
  </si>
  <si>
    <t>CLCHCT00</t>
  </si>
  <si>
    <t>CLCHILXD</t>
  </si>
  <si>
    <t>CLCKOR53</t>
  </si>
  <si>
    <t>CLCKSCXA</t>
  </si>
  <si>
    <t>CLCMMOXX</t>
  </si>
  <si>
    <t>CLCNNYCN</t>
  </si>
  <si>
    <t>CLCRNYCC</t>
  </si>
  <si>
    <t>CLCROKXA</t>
  </si>
  <si>
    <t>CLCSLAXA</t>
  </si>
  <si>
    <t>CLCTKS06</t>
  </si>
  <si>
    <t>CLCTKYXA</t>
  </si>
  <si>
    <t>CLCTNEXL</t>
  </si>
  <si>
    <t>CLCTNYCC</t>
  </si>
  <si>
    <t>CLCYAZAA</t>
  </si>
  <si>
    <t>CLCYCA11</t>
  </si>
  <si>
    <t>CLCYCAXG</t>
  </si>
  <si>
    <t>CLCYCOXC</t>
  </si>
  <si>
    <t>CLCYILCG</t>
  </si>
  <si>
    <t>CLCYMNXB</t>
  </si>
  <si>
    <t>CLCYMSXA</t>
  </si>
  <si>
    <t>CLCYSDXA</t>
  </si>
  <si>
    <t>CLCYTXCC</t>
  </si>
  <si>
    <t>CLCYWAXA</t>
  </si>
  <si>
    <t>CLDCNMXC</t>
  </si>
  <si>
    <t>CLDGAZMA</t>
  </si>
  <si>
    <t>CLDGGAXA</t>
  </si>
  <si>
    <t>CLDGKSXA</t>
  </si>
  <si>
    <t>CLDGTNMA</t>
  </si>
  <si>
    <t>CLDGTXXA</t>
  </si>
  <si>
    <t>CLDLTNXA</t>
  </si>
  <si>
    <t>CLDMWA01</t>
  </si>
  <si>
    <t>CLDNARXA</t>
  </si>
  <si>
    <t>CLDNMICL</t>
  </si>
  <si>
    <t>CLDNMN01</t>
  </si>
  <si>
    <t>CLDNMNCA</t>
  </si>
  <si>
    <t>CLDNMOXA</t>
  </si>
  <si>
    <t>CLDNMSMA</t>
  </si>
  <si>
    <t>CLDNNYXA</t>
  </si>
  <si>
    <t>CLDNOHXA</t>
  </si>
  <si>
    <t>CLDNTXXA</t>
  </si>
  <si>
    <t>CLDNWI14</t>
  </si>
  <si>
    <t>CLELWA01</t>
  </si>
  <si>
    <t>CLEMCAXF</t>
  </si>
  <si>
    <t>CLEMMNXC</t>
  </si>
  <si>
    <t>CLETTXXA</t>
  </si>
  <si>
    <t>CLEVARMA</t>
  </si>
  <si>
    <t>CLEVGAXA</t>
  </si>
  <si>
    <t>CLEVMOXA</t>
  </si>
  <si>
    <t>CLEVMSMA</t>
  </si>
  <si>
    <t>CLEVNCMA</t>
  </si>
  <si>
    <t>CLEVNYCE</t>
  </si>
  <si>
    <t>CLEVOH02</t>
  </si>
  <si>
    <t>CLEVOH25</t>
  </si>
  <si>
    <t>CLEVOH42</t>
  </si>
  <si>
    <t>CLEVOH43</t>
  </si>
  <si>
    <t>CLEVOH45</t>
  </si>
  <si>
    <t>CLEVOH53</t>
  </si>
  <si>
    <t>CLEVOH62</t>
  </si>
  <si>
    <t>CLEVOH63</t>
  </si>
  <si>
    <t>CLEVOH64</t>
  </si>
  <si>
    <t>CLEVOH74</t>
  </si>
  <si>
    <t>CLEVOH97</t>
  </si>
  <si>
    <t>CLEVOH98</t>
  </si>
  <si>
    <t>CLEVOHAQ</t>
  </si>
  <si>
    <t>CLEVOHBL</t>
  </si>
  <si>
    <t>CLEVOHDR</t>
  </si>
  <si>
    <t>CLEVOHIB</t>
  </si>
  <si>
    <t>CLEVOHIW</t>
  </si>
  <si>
    <t>CLEVOKMA</t>
  </si>
  <si>
    <t>CLEVTNMA</t>
  </si>
  <si>
    <t>CLEVTXCL</t>
  </si>
  <si>
    <t>CLEVUTXC</t>
  </si>
  <si>
    <t>CLEVWIXA</t>
  </si>
  <si>
    <t>CLEWOH20</t>
  </si>
  <si>
    <t>CLEXOHUQ</t>
  </si>
  <si>
    <t>CLFDIAXO</t>
  </si>
  <si>
    <t>CLFDMNXC</t>
  </si>
  <si>
    <t>CLFDMOXA</t>
  </si>
  <si>
    <t>CLFDPACL</t>
  </si>
  <si>
    <t>CLFDSDXA</t>
  </si>
  <si>
    <t>CLFDUTMA</t>
  </si>
  <si>
    <t>CLFFNMXC</t>
  </si>
  <si>
    <t>CLFKIDXX</t>
  </si>
  <si>
    <t>CLFLKSXA</t>
  </si>
  <si>
    <t>CLFLMTXC</t>
  </si>
  <si>
    <t>CLFLSCXA</t>
  </si>
  <si>
    <t>CLFNNJXJ</t>
  </si>
  <si>
    <t>CLFRMIXG</t>
  </si>
  <si>
    <t>CLFRMOXA</t>
  </si>
  <si>
    <t>CLFRPACA</t>
  </si>
  <si>
    <t>CLFXCAXF</t>
  </si>
  <si>
    <t>CLFXIACO</t>
  </si>
  <si>
    <t>CLFXILXD</t>
  </si>
  <si>
    <t>CLFXINXA</t>
  </si>
  <si>
    <t>CLFXLAMA</t>
  </si>
  <si>
    <t>CLFXNDXA</t>
  </si>
  <si>
    <t>CLFXWA01</t>
  </si>
  <si>
    <t>CLFXWIXA</t>
  </si>
  <si>
    <t>CLGHIAXO</t>
  </si>
  <si>
    <t>CLGHWIXA</t>
  </si>
  <si>
    <t>CLGNMNAA</t>
  </si>
  <si>
    <t>CLGNMNXC</t>
  </si>
  <si>
    <t>CLGTOKMA</t>
  </si>
  <si>
    <t>CLGVMNXC</t>
  </si>
  <si>
    <t>CLGVTNXA</t>
  </si>
  <si>
    <t>CLHGOH32</t>
  </si>
  <si>
    <t>CLHGVACO</t>
  </si>
  <si>
    <t>CLHLIAXO</t>
  </si>
  <si>
    <t>CLHLINXA</t>
  </si>
  <si>
    <t>CLHLSCXA</t>
  </si>
  <si>
    <t>CLHNCOMA</t>
  </si>
  <si>
    <t>CLHNFLXA</t>
  </si>
  <si>
    <t>CLHNGAES</t>
  </si>
  <si>
    <t>CLHNILXE</t>
  </si>
  <si>
    <t>CLHNKYMA</t>
  </si>
  <si>
    <t>CLHNLAMA</t>
  </si>
  <si>
    <t>CLHNMOXB</t>
  </si>
  <si>
    <t>CLIFPAXC</t>
  </si>
  <si>
    <t>CLIOALXA</t>
  </si>
  <si>
    <t>CLIOMIMN</t>
  </si>
  <si>
    <t>CLIOSCMA</t>
  </si>
  <si>
    <t>CLJTIAXO</t>
  </si>
  <si>
    <t>CLLKIAXO</t>
  </si>
  <si>
    <t>CLLKMNXA</t>
  </si>
  <si>
    <t>CLLKSDXA</t>
  </si>
  <si>
    <t>CLLKWIXA</t>
  </si>
  <si>
    <t>CLLMILXA</t>
  </si>
  <si>
    <t>CLMAALXA</t>
  </si>
  <si>
    <t>CLMACT00</t>
  </si>
  <si>
    <t>CLMAILXE</t>
  </si>
  <si>
    <t>CLMAKYXA</t>
  </si>
  <si>
    <t>CLMALAMA</t>
  </si>
  <si>
    <t>CLMAMDCB</t>
  </si>
  <si>
    <t>CLMAMDJT</t>
  </si>
  <si>
    <t>CLMAMDOB</t>
  </si>
  <si>
    <t>CLMAMDOR</t>
  </si>
  <si>
    <t>CLMAMDSR</t>
  </si>
  <si>
    <t>CLMAMEEP</t>
  </si>
  <si>
    <t>CLMAMOCC</t>
  </si>
  <si>
    <t>CLMAMOXA</t>
  </si>
  <si>
    <t>CLMAMOXB</t>
  </si>
  <si>
    <t>CLMAMSMA</t>
  </si>
  <si>
    <t>CLMANCXA</t>
  </si>
  <si>
    <t>CLMANJXW</t>
  </si>
  <si>
    <t>CLMAPAXC</t>
  </si>
  <si>
    <t>CLMASCAR</t>
  </si>
  <si>
    <t>CLMASCBQ</t>
  </si>
  <si>
    <t>CLMASCCH</t>
  </si>
  <si>
    <t>CLMASCDF</t>
  </si>
  <si>
    <t>CLMASCJX</t>
  </si>
  <si>
    <t>CLMASCPA</t>
  </si>
  <si>
    <t>CLMASCSA</t>
  </si>
  <si>
    <t>CLMASCSC</t>
  </si>
  <si>
    <t>CLMASCSH</t>
  </si>
  <si>
    <t>CLMASCSN</t>
  </si>
  <si>
    <t>CLMASCSU</t>
  </si>
  <si>
    <t>CLMASCSW</t>
  </si>
  <si>
    <t>CLMASCTL</t>
  </si>
  <si>
    <t>CLMASCTS</t>
  </si>
  <si>
    <t>CLMASDXA</t>
  </si>
  <si>
    <t>CLMATNMA</t>
  </si>
  <si>
    <t>CLMAWAXA</t>
  </si>
  <si>
    <t>CLMBALMA</t>
  </si>
  <si>
    <t>CLMBGAAT</t>
  </si>
  <si>
    <t>CLMBGABV</t>
  </si>
  <si>
    <t>CLMBGADH</t>
  </si>
  <si>
    <t>CLMBGAED</t>
  </si>
  <si>
    <t>CLMBGAMT</t>
  </si>
  <si>
    <t>CLMBGAMW</t>
  </si>
  <si>
    <t>CLMBGAQK</t>
  </si>
  <si>
    <t>CLMBILCO</t>
  </si>
  <si>
    <t>CLMBIN01</t>
  </si>
  <si>
    <t>CLMBIN02</t>
  </si>
  <si>
    <t>CLMBKSXA</t>
  </si>
  <si>
    <t>CLMBKSXB</t>
  </si>
  <si>
    <t>CLMBKYXA</t>
  </si>
  <si>
    <t>CLMBMSMA</t>
  </si>
  <si>
    <t>CLMBMTMA</t>
  </si>
  <si>
    <t>CLMBNCXA</t>
  </si>
  <si>
    <t>CLMBNDXA</t>
  </si>
  <si>
    <t>CLMBNEXG</t>
  </si>
  <si>
    <t>CLMBNMXC</t>
  </si>
  <si>
    <t>CLMBOH11</t>
  </si>
  <si>
    <t>CLMBOH23</t>
  </si>
  <si>
    <t>CLMBOH25</t>
  </si>
  <si>
    <t>CLMBOH26</t>
  </si>
  <si>
    <t>CLMBOH27</t>
  </si>
  <si>
    <t>CLMBOH29</t>
  </si>
  <si>
    <t>CLMBOH44</t>
  </si>
  <si>
    <t>CLMBOH47</t>
  </si>
  <si>
    <t>CLMBOH86</t>
  </si>
  <si>
    <t>CLMBOHFQ</t>
  </si>
  <si>
    <t>CLMBOHIC</t>
  </si>
  <si>
    <t>CLMBOHIQ</t>
  </si>
  <si>
    <t>CLMBOHLT</t>
  </si>
  <si>
    <t>CLMBSCCI</t>
  </si>
  <si>
    <t>CLMBSCHB</t>
  </si>
  <si>
    <t>CLMBTXCL</t>
  </si>
  <si>
    <t>CLMBWI11</t>
  </si>
  <si>
    <t>CLMCOH35</t>
  </si>
  <si>
    <t>CLMCOHFI</t>
  </si>
  <si>
    <t>CLMCOHIB</t>
  </si>
  <si>
    <t>CLMCOHZY</t>
  </si>
  <si>
    <t>CLMDOH44</t>
  </si>
  <si>
    <t>CLMDOHHX</t>
  </si>
  <si>
    <t>CLMFOHJU</t>
  </si>
  <si>
    <t>CLMNALFA</t>
  </si>
  <si>
    <t>CLMNALJC</t>
  </si>
  <si>
    <t>CLMNALMA</t>
  </si>
  <si>
    <t>CLMNIAXO</t>
  </si>
  <si>
    <t>CLMNMIMN</t>
  </si>
  <si>
    <t>CLMNSDCO</t>
  </si>
  <si>
    <t>CLMNTXXA</t>
  </si>
  <si>
    <t>CLMNWIXA</t>
  </si>
  <si>
    <t>CLMRIACO</t>
  </si>
  <si>
    <t>CLMSCAXF</t>
  </si>
  <si>
    <t>CLMSIAXO</t>
  </si>
  <si>
    <t>CLMSTXXA</t>
  </si>
  <si>
    <t>CLMTCAXF</t>
  </si>
  <si>
    <t>CLMTFLXA</t>
  </si>
  <si>
    <t>CLMTGAMA</t>
  </si>
  <si>
    <t>CLMTIAXO</t>
  </si>
  <si>
    <t>CLMTILXE</t>
  </si>
  <si>
    <t>CLMTMNXA</t>
  </si>
  <si>
    <t>CLMTMOXA</t>
  </si>
  <si>
    <t>CLMTNCMA</t>
  </si>
  <si>
    <t>CLMTNHBR</t>
  </si>
  <si>
    <t>CLMTSDXA</t>
  </si>
  <si>
    <t>CLMTVAXA</t>
  </si>
  <si>
    <t>CLMTWYXC</t>
  </si>
  <si>
    <t>CLMXMIXI</t>
  </si>
  <si>
    <t>CLMXMNXC</t>
  </si>
  <si>
    <t>CLMXNDXC</t>
  </si>
  <si>
    <t>CLNCIAXO</t>
  </si>
  <si>
    <t>CLNCMOXA</t>
  </si>
  <si>
    <t>CLNCMTMA</t>
  </si>
  <si>
    <t>CLNCNYBA</t>
  </si>
  <si>
    <t>CLNCVACL</t>
  </si>
  <si>
    <t>CLNDIAXO</t>
  </si>
  <si>
    <t>CLNDWVPC</t>
  </si>
  <si>
    <t>CLNGCA01</t>
  </si>
  <si>
    <t>CLNGNCXA</t>
  </si>
  <si>
    <t>CLNSGAXA</t>
  </si>
  <si>
    <t>CLNSIAXO</t>
  </si>
  <si>
    <t>CLNSMOXA</t>
  </si>
  <si>
    <t>CLNSMSMA</t>
  </si>
  <si>
    <t>CLNSWIXA</t>
  </si>
  <si>
    <t>CLNTNVXF</t>
  </si>
  <si>
    <t>CLNTTXMA</t>
  </si>
  <si>
    <t>CLNYKSXA</t>
  </si>
  <si>
    <t>CLNYOKXA</t>
  </si>
  <si>
    <t>CLOKCA11</t>
  </si>
  <si>
    <t>CLPKMDBW</t>
  </si>
  <si>
    <t>CLPKMTMA</t>
  </si>
  <si>
    <t>CLPKNYCP</t>
  </si>
  <si>
    <t>CLPLINXA</t>
  </si>
  <si>
    <t>CLPPVA01</t>
  </si>
  <si>
    <t>CLPPVACU</t>
  </si>
  <si>
    <t>CLPPVAGR</t>
  </si>
  <si>
    <t>CLPPVALI</t>
  </si>
  <si>
    <t>CLPPVARV</t>
  </si>
  <si>
    <t>CLPTCA11</t>
  </si>
  <si>
    <t>CLPTKYMA</t>
  </si>
  <si>
    <t>CLPTPAXC</t>
  </si>
  <si>
    <t>CLPTVAXA</t>
  </si>
  <si>
    <t>CLQTGAES</t>
  </si>
  <si>
    <t>CLQTMNCA</t>
  </si>
  <si>
    <t>CLRDIAXT</t>
  </si>
  <si>
    <t>CLREGAXA</t>
  </si>
  <si>
    <t>CLRGNCXA</t>
  </si>
  <si>
    <t>CLRGNEXS</t>
  </si>
  <si>
    <t>CLRIIACO</t>
  </si>
  <si>
    <t>CLRKARXA</t>
  </si>
  <si>
    <t>CLRKMIMN</t>
  </si>
  <si>
    <t>CLRKMOXA</t>
  </si>
  <si>
    <t>CLRKNEXS</t>
  </si>
  <si>
    <t>CLRKSDXA</t>
  </si>
  <si>
    <t>CLRKTNXA</t>
  </si>
  <si>
    <t>CLRKWYXC</t>
  </si>
  <si>
    <t>CLRMOKMA</t>
  </si>
  <si>
    <t>CLRNMAYA</t>
  </si>
  <si>
    <t>CLRNMNCO</t>
  </si>
  <si>
    <t>CLRNNCXA</t>
  </si>
  <si>
    <t>CLRSMNXC</t>
  </si>
  <si>
    <t>CLRTOKXA</t>
  </si>
  <si>
    <t>CLRTPACL</t>
  </si>
  <si>
    <t>CLRVMIXH</t>
  </si>
  <si>
    <t>CLRVPAXC</t>
  </si>
  <si>
    <t>CLSMPAXC</t>
  </si>
  <si>
    <t>CLSNILXC</t>
  </si>
  <si>
    <t>CLSNKSXA</t>
  </si>
  <si>
    <t>CLSNMTXC</t>
  </si>
  <si>
    <t>CLSNNERD</t>
  </si>
  <si>
    <t>CLSNSCMA</t>
  </si>
  <si>
    <t>CLSPCO11</t>
  </si>
  <si>
    <t>CLSPCO32</t>
  </si>
  <si>
    <t>CLSPCO63</t>
  </si>
  <si>
    <t>CLSPCOBB</t>
  </si>
  <si>
    <t>CLSPCOEA</t>
  </si>
  <si>
    <t>CLSPCOMA</t>
  </si>
  <si>
    <t>CLSPCOPV</t>
  </si>
  <si>
    <t>CLSPCOSM</t>
  </si>
  <si>
    <t>CLSPIAXO</t>
  </si>
  <si>
    <t>CLSPILXE</t>
  </si>
  <si>
    <t>CLSPINXA</t>
  </si>
  <si>
    <t>CLSPMDCS</t>
  </si>
  <si>
    <t>CLSPMNCB</t>
  </si>
  <si>
    <t>CLSPMOFI</t>
  </si>
  <si>
    <t>CLSPMONO</t>
  </si>
  <si>
    <t>CLSPNYXA</t>
  </si>
  <si>
    <t>CLSPOKXA</t>
  </si>
  <si>
    <t>CLSPTXXA</t>
  </si>
  <si>
    <t>CLSQCOMF</t>
  </si>
  <si>
    <t>CLSTCA11</t>
  </si>
  <si>
    <t>CLSTMTMA</t>
  </si>
  <si>
    <t>CLSTNJCO</t>
  </si>
  <si>
    <t>CLSTOHXA</t>
  </si>
  <si>
    <t>CLSTTNXA</t>
  </si>
  <si>
    <t>CLSTTXXA</t>
  </si>
  <si>
    <t>CLSTTXXB</t>
  </si>
  <si>
    <t>CLSTTXXD</t>
  </si>
  <si>
    <t>CLTNARXA</t>
  </si>
  <si>
    <t>CLTNCT00</t>
  </si>
  <si>
    <t>CLTNFLXA</t>
  </si>
  <si>
    <t>CLTNIACC</t>
  </si>
  <si>
    <t>CLTNIACO</t>
  </si>
  <si>
    <t>CLTNILXC</t>
  </si>
  <si>
    <t>CLTNIN01</t>
  </si>
  <si>
    <t>CLTNKYES</t>
  </si>
  <si>
    <t>CLTNLAMA</t>
  </si>
  <si>
    <t>CLTNMACH</t>
  </si>
  <si>
    <t>CLTNMDCL</t>
  </si>
  <si>
    <t>CLTNMEML</t>
  </si>
  <si>
    <t>CLTNMIXG</t>
  </si>
  <si>
    <t>CLTNMNXA</t>
  </si>
  <si>
    <t>CLTNMOXA</t>
  </si>
  <si>
    <t>CLTNMTXC</t>
  </si>
  <si>
    <t>CLTNNCXA</t>
  </si>
  <si>
    <t>CLTNNJXJ</t>
  </si>
  <si>
    <t>CLTNNYZI</t>
  </si>
  <si>
    <t>CLTNOKMA</t>
  </si>
  <si>
    <t>CLTNSCMA</t>
  </si>
  <si>
    <t>CLTNTNMA</t>
  </si>
  <si>
    <t>CLTNWAXA</t>
  </si>
  <si>
    <t>CLTNWIXA</t>
  </si>
  <si>
    <t>CLTOGAXA</t>
  </si>
  <si>
    <t>CLTSORXA</t>
  </si>
  <si>
    <t>CLUBMOXX</t>
  </si>
  <si>
    <t>CLUTIAXO</t>
  </si>
  <si>
    <t>CLUTTXCL</t>
  </si>
  <si>
    <t>CLUTTXLJ</t>
  </si>
  <si>
    <t>CLVIPACL</t>
  </si>
  <si>
    <t>CLVLARXA</t>
  </si>
  <si>
    <t>CLVLGAXA</t>
  </si>
  <si>
    <t>CLVLIAAA</t>
  </si>
  <si>
    <t>CLVLILXC</t>
  </si>
  <si>
    <t>CLVLMDCE</t>
  </si>
  <si>
    <t>CLVLMIMN</t>
  </si>
  <si>
    <t>CLVLMOCI</t>
  </si>
  <si>
    <t>CLVLNYCK</t>
  </si>
  <si>
    <t>CLVLOHXB</t>
  </si>
  <si>
    <t>CLVLPAXC</t>
  </si>
  <si>
    <t>CLVLTNMA</t>
  </si>
  <si>
    <t>CLVLTXXA</t>
  </si>
  <si>
    <t>CLVLUTMA</t>
  </si>
  <si>
    <t>CLVLVAXA</t>
  </si>
  <si>
    <t>CLVLWA01</t>
  </si>
  <si>
    <t>CLVNOKMA</t>
  </si>
  <si>
    <t>CLVRIN01</t>
  </si>
  <si>
    <t>CLVRMOLU</t>
  </si>
  <si>
    <t>CLVRNCES</t>
  </si>
  <si>
    <t>CLVRNYCV</t>
  </si>
  <si>
    <t>CLVROR01</t>
  </si>
  <si>
    <t>CLVRSCES</t>
  </si>
  <si>
    <t>CLVRVACL</t>
  </si>
  <si>
    <t>CLVSCA11</t>
  </si>
  <si>
    <t>CLVSNMMA</t>
  </si>
  <si>
    <t>CLVSNMWE</t>
  </si>
  <si>
    <t>CLVTTXCL</t>
  </si>
  <si>
    <t>CLVWWAXA</t>
  </si>
  <si>
    <t>CLVYILCV</t>
  </si>
  <si>
    <t>CLWDNJCW</t>
  </si>
  <si>
    <t>CLWDVACW</t>
  </si>
  <si>
    <t>CLWDWVXA</t>
  </si>
  <si>
    <t>CLWHNCXA</t>
  </si>
  <si>
    <t>CLWLIDMA</t>
  </si>
  <si>
    <t>CLWLKSXA</t>
  </si>
  <si>
    <t>CLWLNJCW</t>
  </si>
  <si>
    <t>CLWLOHXA</t>
  </si>
  <si>
    <t>CLWLTXXA</t>
  </si>
  <si>
    <t>CLWRFLWX</t>
  </si>
  <si>
    <t>CLWRFLXA</t>
  </si>
  <si>
    <t>CLWRKSXA</t>
  </si>
  <si>
    <t>CLWRMNXC</t>
  </si>
  <si>
    <t>CLWRMOXA</t>
  </si>
  <si>
    <t>CLWRNEXS</t>
  </si>
  <si>
    <t>CLWRWAXA</t>
  </si>
  <si>
    <t>CLWTFL05</t>
  </si>
  <si>
    <t>CLWYMNXC</t>
  </si>
  <si>
    <t>CLWYNEXH</t>
  </si>
  <si>
    <t>CLXCCA12</t>
  </si>
  <si>
    <t>CLYDKSXA</t>
  </si>
  <si>
    <t>CLYDNCMA</t>
  </si>
  <si>
    <t>CLYDNYCY</t>
  </si>
  <si>
    <t>CLYDOHXA</t>
  </si>
  <si>
    <t>CLYDTXXA</t>
  </si>
  <si>
    <t>CLYMNYXA</t>
  </si>
  <si>
    <t>CLYMPACL</t>
  </si>
  <si>
    <t>CLYMWIXA</t>
  </si>
  <si>
    <t>CLYRKSXA</t>
  </si>
  <si>
    <t>CLYTNMMA</t>
  </si>
  <si>
    <t>CLYTNMXC</t>
  </si>
  <si>
    <t>CMBACA11</t>
  </si>
  <si>
    <t>CMBAMIXJ</t>
  </si>
  <si>
    <t>CMBAMNXC</t>
  </si>
  <si>
    <t>CMBAWIXA</t>
  </si>
  <si>
    <t>CMBGINXA</t>
  </si>
  <si>
    <t>CMBGKYMA</t>
  </si>
  <si>
    <t>CMBRIAXO</t>
  </si>
  <si>
    <t>CMBRIDXC</t>
  </si>
  <si>
    <t>CMBRILXD</t>
  </si>
  <si>
    <t>CMBRKSXA</t>
  </si>
  <si>
    <t>CMBRMA01</t>
  </si>
  <si>
    <t>CMBRMA85</t>
  </si>
  <si>
    <t>CMBRMABE</t>
  </si>
  <si>
    <t>CMBRMAMQ</t>
  </si>
  <si>
    <t>CMBRMAOR</t>
  </si>
  <si>
    <t>CMBRMAWA</t>
  </si>
  <si>
    <t>CMBRMDCM</t>
  </si>
  <si>
    <t>CMBRMNCA</t>
  </si>
  <si>
    <t>CMBRNEXS</t>
  </si>
  <si>
    <t>CMBRNYCM</t>
  </si>
  <si>
    <t>CMBROHXB</t>
  </si>
  <si>
    <t>CMBRWIXA</t>
  </si>
  <si>
    <t>CMBSMA01</t>
  </si>
  <si>
    <t>CMBSMAAZ</t>
  </si>
  <si>
    <t>CMBYTXXA</t>
  </si>
  <si>
    <t>CMCHNJCH</t>
  </si>
  <si>
    <t>CMCKTXXA</t>
  </si>
  <si>
    <t>CMCRMTXA</t>
  </si>
  <si>
    <t>CMCRSDXA</t>
  </si>
  <si>
    <t>CMCYILCC</t>
  </si>
  <si>
    <t>CMCYINXA</t>
  </si>
  <si>
    <t>CMCYTNMT</t>
  </si>
  <si>
    <t>CMDNALXA</t>
  </si>
  <si>
    <t>CMDNARCU</t>
  </si>
  <si>
    <t>CMDNARSH</t>
  </si>
  <si>
    <t>CMDNARTE</t>
  </si>
  <si>
    <t>CMDNDECD</t>
  </si>
  <si>
    <t>CMDNINXA</t>
  </si>
  <si>
    <t>CMDNMEEL</t>
  </si>
  <si>
    <t>CMDNMIXI</t>
  </si>
  <si>
    <t>CMDNNJ32</t>
  </si>
  <si>
    <t>CMDNNJCE</t>
  </si>
  <si>
    <t>CMDNNJCM</t>
  </si>
  <si>
    <t>CMDNNYZM</t>
  </si>
  <si>
    <t>CMDNOHXA</t>
  </si>
  <si>
    <t>CMDNSCLG</t>
  </si>
  <si>
    <t>CMDNSCMA</t>
  </si>
  <si>
    <t>CMDNTNMA</t>
  </si>
  <si>
    <t>CMFRMNXC</t>
  </si>
  <si>
    <t>CMFTTXXA</t>
  </si>
  <si>
    <t>CMGVILXE</t>
  </si>
  <si>
    <t>CMGVOHXA</t>
  </si>
  <si>
    <t>CMISWAXA</t>
  </si>
  <si>
    <t>CMLDIAXO</t>
  </si>
  <si>
    <t>CMLDKYXA</t>
  </si>
  <si>
    <t>CMLDMDCM</t>
  </si>
  <si>
    <t>CMLDMDMT</t>
  </si>
  <si>
    <t>CMLDMEMA</t>
  </si>
  <si>
    <t>CMLDOHXA</t>
  </si>
  <si>
    <t>CMLDVACU</t>
  </si>
  <si>
    <t>CMLDWIXA</t>
  </si>
  <si>
    <t>CMLLGAMA</t>
  </si>
  <si>
    <t>CMLSNYID</t>
  </si>
  <si>
    <t>CMLSNYON</t>
  </si>
  <si>
    <t>CMMKNYCM</t>
  </si>
  <si>
    <t>CMMROKMA</t>
  </si>
  <si>
    <t>CMNCOKXA</t>
  </si>
  <si>
    <t>CMNCTXXA</t>
  </si>
  <si>
    <t>CMNGGAMA</t>
  </si>
  <si>
    <t>CMNLCA11</t>
  </si>
  <si>
    <t>CMNTOKMA</t>
  </si>
  <si>
    <t>CMPBMNXA</t>
  </si>
  <si>
    <t>CMPBMOCH</t>
  </si>
  <si>
    <t>CMPBNYCP</t>
  </si>
  <si>
    <t>CMPBSCXA</t>
  </si>
  <si>
    <t>CMPBTXXA</t>
  </si>
  <si>
    <t>CMPDCA01</t>
  </si>
  <si>
    <t>CMPHALXA</t>
  </si>
  <si>
    <t>CMPKMICP</t>
  </si>
  <si>
    <t>CMPNILXC</t>
  </si>
  <si>
    <t>CMPNMOXA</t>
  </si>
  <si>
    <t>CMPSILXA</t>
  </si>
  <si>
    <t>CMPTWIXA</t>
  </si>
  <si>
    <t>CMPVCA11</t>
  </si>
  <si>
    <t>CMRCGAXA</t>
  </si>
  <si>
    <t>CMRCMICM</t>
  </si>
  <si>
    <t>CMRCMINR</t>
  </si>
  <si>
    <t>CMRCTXXA</t>
  </si>
  <si>
    <t>CMRGOKXA</t>
  </si>
  <si>
    <t>CMRKVAXA</t>
  </si>
  <si>
    <t>CMRLCAXF</t>
  </si>
  <si>
    <t>CMRNCOXC</t>
  </si>
  <si>
    <t>CMRNILXD</t>
  </si>
  <si>
    <t>CMRNKSXA</t>
  </si>
  <si>
    <t>CMRNLAXA</t>
  </si>
  <si>
    <t>CMRNMOXA</t>
  </si>
  <si>
    <t>CMRNMOXB</t>
  </si>
  <si>
    <t>CMRNNMMA</t>
  </si>
  <si>
    <t>CMRNNYCF</t>
  </si>
  <si>
    <t>CMRNOKXA</t>
  </si>
  <si>
    <t>CMRNSCXA</t>
  </si>
  <si>
    <t>CMRNTXCM</t>
  </si>
  <si>
    <t>CMRNWIXA</t>
  </si>
  <si>
    <t>CMRNWVXA</t>
  </si>
  <si>
    <t>CMROPRUR</t>
  </si>
  <si>
    <t>CMSPPAXC</t>
  </si>
  <si>
    <t>CMSTMNCO</t>
  </si>
  <si>
    <t>CMSTNDC0</t>
  </si>
  <si>
    <t>CMSTNEXS</t>
  </si>
  <si>
    <t>CMSTTXXA</t>
  </si>
  <si>
    <t>CMTNARXA</t>
  </si>
  <si>
    <t>CMTNCA01</t>
  </si>
  <si>
    <t>CMTNILXA</t>
  </si>
  <si>
    <t>CMTNKYXA</t>
  </si>
  <si>
    <t>CMTNMAMA</t>
  </si>
  <si>
    <t>CMTNMODI</t>
  </si>
  <si>
    <t>CMTNMONO</t>
  </si>
  <si>
    <t>CMTNNHOW</t>
  </si>
  <si>
    <t>CMTNTXCB</t>
  </si>
  <si>
    <t>CMUYPRUR</t>
  </si>
  <si>
    <t>CMVLKYXA</t>
  </si>
  <si>
    <t>CMVRAZMA</t>
  </si>
  <si>
    <t>CMVRAZRR</t>
  </si>
  <si>
    <t>CMVYORXA</t>
  </si>
  <si>
    <t>CMWDTXXA</t>
  </si>
  <si>
    <t>CNANCT00</t>
  </si>
  <si>
    <t>CNBGOHXA</t>
  </si>
  <si>
    <t>CNBGPACA</t>
  </si>
  <si>
    <t>CNBHOR64</t>
  </si>
  <si>
    <t>CNBLIAMW</t>
  </si>
  <si>
    <t>CNBLIAWA</t>
  </si>
  <si>
    <t>CNBNNHXA</t>
  </si>
  <si>
    <t>CNBRNYCD</t>
  </si>
  <si>
    <t>CNBYMNXC</t>
  </si>
  <si>
    <t>CNBYORXA</t>
  </si>
  <si>
    <t>CNCKCAXF</t>
  </si>
  <si>
    <t>CNCKMTXC</t>
  </si>
  <si>
    <t>CNCLIDXC</t>
  </si>
  <si>
    <t>CNCNIAXO</t>
  </si>
  <si>
    <t>CNCNNYXA</t>
  </si>
  <si>
    <t>CNCNOHAF</t>
  </si>
  <si>
    <t>CNCNOHAV</t>
  </si>
  <si>
    <t>CNCNOHBV</t>
  </si>
  <si>
    <t>CNCNOHCD</t>
  </si>
  <si>
    <t>CNCNOHCW</t>
  </si>
  <si>
    <t>CNCNOHFB</t>
  </si>
  <si>
    <t>CNCNOHFH</t>
  </si>
  <si>
    <t>CNCNOHHP</t>
  </si>
  <si>
    <t>CNCNOHHW</t>
  </si>
  <si>
    <t>CNCNOHMA</t>
  </si>
  <si>
    <t>CNCNOHMW</t>
  </si>
  <si>
    <t>CNCNOHNS</t>
  </si>
  <si>
    <t>CNCNOHPH</t>
  </si>
  <si>
    <t>CNCNOHRE</t>
  </si>
  <si>
    <t>CNCNOHRN</t>
  </si>
  <si>
    <t>CNCNOHSM</t>
  </si>
  <si>
    <t>CNCNOHSP</t>
  </si>
  <si>
    <t>CNCNOHWD</t>
  </si>
  <si>
    <t>CNCNOHWS</t>
  </si>
  <si>
    <t>CNCOOHFP</t>
  </si>
  <si>
    <t>CNCPTXXA</t>
  </si>
  <si>
    <t>CNCRARMA</t>
  </si>
  <si>
    <t>CNCRCA01</t>
  </si>
  <si>
    <t>CNCRCALZ</t>
  </si>
  <si>
    <t>CNCRGAMA</t>
  </si>
  <si>
    <t>CNCRILXC</t>
  </si>
  <si>
    <t>CNCRKSBR</t>
  </si>
  <si>
    <t>CNCRMAWA</t>
  </si>
  <si>
    <t>CNCRMIXJ</t>
  </si>
  <si>
    <t>CNCRMOXA</t>
  </si>
  <si>
    <t>CNCRNCXA</t>
  </si>
  <si>
    <t>CNCRNHSO</t>
  </si>
  <si>
    <t>CNCRTNXA</t>
  </si>
  <si>
    <t>CNCRVACN</t>
  </si>
  <si>
    <t>CNCRVTMA</t>
  </si>
  <si>
    <t>CNCRWAXX</t>
  </si>
  <si>
    <t>CNCTVACT</t>
  </si>
  <si>
    <t>CNCYCOMA</t>
  </si>
  <si>
    <t>CNCYIAXO</t>
  </si>
  <si>
    <t>CNCYKYMA</t>
  </si>
  <si>
    <t>CNCYNENW</t>
  </si>
  <si>
    <t>CNCYPAXC</t>
  </si>
  <si>
    <t>CNDLNYCL</t>
  </si>
  <si>
    <t>CNDMNMXC</t>
  </si>
  <si>
    <t>CNDNMTXC</t>
  </si>
  <si>
    <t>CNDNOKXA</t>
  </si>
  <si>
    <t>CNDNORXB</t>
  </si>
  <si>
    <t>CNDNTXCD</t>
  </si>
  <si>
    <t>CNDRNCXA</t>
  </si>
  <si>
    <t>CNDRNYXA</t>
  </si>
  <si>
    <t>CNFDOH02</t>
  </si>
  <si>
    <t>CNFLMNXC</t>
  </si>
  <si>
    <t>CNFLOH01</t>
  </si>
  <si>
    <t>CNFLPAXC</t>
  </si>
  <si>
    <t>CNFRNJCR</t>
  </si>
  <si>
    <t>CNFYMT02</t>
  </si>
  <si>
    <t>CNGJPRIV</t>
  </si>
  <si>
    <t>CNGRMNXC</t>
  </si>
  <si>
    <t>CNGRNYCN</t>
  </si>
  <si>
    <t>CNGROHXA</t>
  </si>
  <si>
    <t>CNGVKSXA</t>
  </si>
  <si>
    <t>CNHLOKXA</t>
  </si>
  <si>
    <t>CNHMKSXA</t>
  </si>
  <si>
    <t>CNHMKYXA</t>
  </si>
  <si>
    <t>CNHMTNMA</t>
  </si>
  <si>
    <t>CNHRNHPL</t>
  </si>
  <si>
    <t>CNJCNCXA</t>
  </si>
  <si>
    <t>CNJHNYXA</t>
  </si>
  <si>
    <t>CNJLNMXC</t>
  </si>
  <si>
    <t>CNJTIAXO</t>
  </si>
  <si>
    <t>CNJTMOXA</t>
  </si>
  <si>
    <t>CNKLMIXG</t>
  </si>
  <si>
    <t>CNLKMIXG</t>
  </si>
  <si>
    <t>CNLKMNXB</t>
  </si>
  <si>
    <t>CNLKPAXC</t>
  </si>
  <si>
    <t>CNLNMIMN</t>
  </si>
  <si>
    <t>CNLNTXXA</t>
  </si>
  <si>
    <t>CNLVPACO</t>
  </si>
  <si>
    <t>CNMNNJRT</t>
  </si>
  <si>
    <t>CNMRKYXA</t>
  </si>
  <si>
    <t>CNNLWAXA</t>
  </si>
  <si>
    <t>CNNTOHXA</t>
  </si>
  <si>
    <t>CNNTOHXB</t>
  </si>
  <si>
    <t>CNOSNHFO</t>
  </si>
  <si>
    <t>CNPAWIXA</t>
  </si>
  <si>
    <t>CNPKCA01</t>
  </si>
  <si>
    <t>CNPNIACO</t>
  </si>
  <si>
    <t>CNPNOR29</t>
  </si>
  <si>
    <t>CNPNPACE</t>
  </si>
  <si>
    <t>CNPNTXXA</t>
  </si>
  <si>
    <t>CNQNPAXC</t>
  </si>
  <si>
    <t>CNRDIAXO</t>
  </si>
  <si>
    <t>CNRDMTMA</t>
  </si>
  <si>
    <t>CNRGARMA</t>
  </si>
  <si>
    <t>CNRPIAXO</t>
  </si>
  <si>
    <t>CNRPMNND</t>
  </si>
  <si>
    <t>CNRYIAXO</t>
  </si>
  <si>
    <t>CNSDFLXA</t>
  </si>
  <si>
    <t>CNSHPACN</t>
  </si>
  <si>
    <t>CNSPKSXA</t>
  </si>
  <si>
    <t>CNSQNYXA</t>
  </si>
  <si>
    <t>CNSRNYCX</t>
  </si>
  <si>
    <t>CNSTLAXA</t>
  </si>
  <si>
    <t>CNSTMIXG</t>
  </si>
  <si>
    <t>CNSTNYZA</t>
  </si>
  <si>
    <t>CNSTSDXA</t>
  </si>
  <si>
    <t>CNSVIAXO</t>
  </si>
  <si>
    <t>CNSVOH82</t>
  </si>
  <si>
    <t>CNSWNHSL</t>
  </si>
  <si>
    <t>CNTBOHXA</t>
  </si>
  <si>
    <t>CNTCNHXA</t>
  </si>
  <si>
    <t>CNTLOHXA</t>
  </si>
  <si>
    <t>CNTLTXMA</t>
  </si>
  <si>
    <t>CNTMFLLE</t>
  </si>
  <si>
    <t>CNTMOH43</t>
  </si>
  <si>
    <t>CNTNCT00</t>
  </si>
  <si>
    <t>CNTNGAXA</t>
  </si>
  <si>
    <t>CNTNGAXB</t>
  </si>
  <si>
    <t>CNTNIACO</t>
  </si>
  <si>
    <t>CNTNILCN</t>
  </si>
  <si>
    <t>CNTNKSSM</t>
  </si>
  <si>
    <t>CNTNKYMA</t>
  </si>
  <si>
    <t>CNTNLAXA</t>
  </si>
  <si>
    <t>CNTNMAWA</t>
  </si>
  <si>
    <t>CNTNMEXA</t>
  </si>
  <si>
    <t>CNTNMNXC</t>
  </si>
  <si>
    <t>CNTNMOXA</t>
  </si>
  <si>
    <t>CNTNMSMA</t>
  </si>
  <si>
    <t>CNTNNCMA</t>
  </si>
  <si>
    <t>CNTNNYZO</t>
  </si>
  <si>
    <t>CNTNOH45</t>
  </si>
  <si>
    <t>CNTNOKXA</t>
  </si>
  <si>
    <t>CNTNPAXC</t>
  </si>
  <si>
    <t>CNTNRIPH</t>
  </si>
  <si>
    <t>CNTNSDCO</t>
  </si>
  <si>
    <t>CNTNTXXA</t>
  </si>
  <si>
    <t>CNTNWIXA</t>
  </si>
  <si>
    <t>CNTRALXE</t>
  </si>
  <si>
    <t>CNTRARXA</t>
  </si>
  <si>
    <t>CNTRCOXC</t>
  </si>
  <si>
    <t>CNTRIAXO</t>
  </si>
  <si>
    <t>CNTRILCT</t>
  </si>
  <si>
    <t>CNTRKSXA</t>
  </si>
  <si>
    <t>CNTRKYXA</t>
  </si>
  <si>
    <t>CNTRMOAM</t>
  </si>
  <si>
    <t>CNTRNDXA</t>
  </si>
  <si>
    <t>CNTRNEXH</t>
  </si>
  <si>
    <t>CNTRNHSH</t>
  </si>
  <si>
    <t>CNTRSDXA</t>
  </si>
  <si>
    <t>CNTRTXCN</t>
  </si>
  <si>
    <t>CNTRWAXX</t>
  </si>
  <si>
    <t>CNTTNYCI</t>
  </si>
  <si>
    <t>CNTVPAXC</t>
  </si>
  <si>
    <t>CNTWKYMA</t>
  </si>
  <si>
    <t>CNTWMOXA</t>
  </si>
  <si>
    <t>CNTWTNXA</t>
  </si>
  <si>
    <t>CNTYCT00</t>
  </si>
  <si>
    <t>CNTYRIST</t>
  </si>
  <si>
    <t>CNVIALMA</t>
  </si>
  <si>
    <t>CNVIMIXH</t>
  </si>
  <si>
    <t>CNVIMSMA</t>
  </si>
  <si>
    <t>CNVIVACT</t>
  </si>
  <si>
    <t>CNVLARXA</t>
  </si>
  <si>
    <t>CNVLGAXA</t>
  </si>
  <si>
    <t>CNVLIAXO</t>
  </si>
  <si>
    <t>CNVLINXA</t>
  </si>
  <si>
    <t>CNVLLAMA</t>
  </si>
  <si>
    <t>CNVLMDCT</t>
  </si>
  <si>
    <t>CNVLMOXA</t>
  </si>
  <si>
    <t>CNVLOKXA</t>
  </si>
  <si>
    <t>CNVLORXA</t>
  </si>
  <si>
    <t>CNVLSDXA</t>
  </si>
  <si>
    <t>CNVLTNMA</t>
  </si>
  <si>
    <t>CNVLTXXA</t>
  </si>
  <si>
    <t>CNVLWIXA</t>
  </si>
  <si>
    <t>CNVNLAMA</t>
  </si>
  <si>
    <t>CNVNPRUR</t>
  </si>
  <si>
    <t>CNVRIN01</t>
  </si>
  <si>
    <t>CNVRLAMA</t>
  </si>
  <si>
    <t>CNVWMOXA</t>
  </si>
  <si>
    <t>CNVYCA11</t>
  </si>
  <si>
    <t>CNVYOHXA</t>
  </si>
  <si>
    <t>CNVYWVXA</t>
  </si>
  <si>
    <t>CNWDTNXA</t>
  </si>
  <si>
    <t>CNWIOH83</t>
  </si>
  <si>
    <t>CNWYARMA</t>
  </si>
  <si>
    <t>CNWYARMY</t>
  </si>
  <si>
    <t>CNWYKSXA</t>
  </si>
  <si>
    <t>CNWYMASH</t>
  </si>
  <si>
    <t>CNWYMOXA</t>
  </si>
  <si>
    <t>CNWYNCXA</t>
  </si>
  <si>
    <t>CNWYNHYA</t>
  </si>
  <si>
    <t>CNWYSCXA</t>
  </si>
  <si>
    <t>CNWYSCXB</t>
  </si>
  <si>
    <t>CNWYSCXC</t>
  </si>
  <si>
    <t>CNWYSCXE</t>
  </si>
  <si>
    <t>CNWYSCXM</t>
  </si>
  <si>
    <t>CNWYWAXX</t>
  </si>
  <si>
    <t>CNYNPAXC</t>
  </si>
  <si>
    <t>CNYNTXCY</t>
  </si>
  <si>
    <t>CNYRGAMA</t>
  </si>
  <si>
    <t>COAHTXXA</t>
  </si>
  <si>
    <t>COALMOXA</t>
  </si>
  <si>
    <t>COBBWIXA</t>
  </si>
  <si>
    <t>COBNCOXC</t>
  </si>
  <si>
    <t>COBNVACB</t>
  </si>
  <si>
    <t>COCOFLMA</t>
  </si>
  <si>
    <t>COCOFLME</t>
  </si>
  <si>
    <t>CODLCA11</t>
  </si>
  <si>
    <t>CODLINXA</t>
  </si>
  <si>
    <t>CODLOHXA</t>
  </si>
  <si>
    <t>CODLORXA</t>
  </si>
  <si>
    <t>CODYKYXA</t>
  </si>
  <si>
    <t>CODYNENW</t>
  </si>
  <si>
    <t>CODYNERD</t>
  </si>
  <si>
    <t>CODYWYMA</t>
  </si>
  <si>
    <t>COFNILXC</t>
  </si>
  <si>
    <t>COGRWAXX</t>
  </si>
  <si>
    <t>COHRNCXA</t>
  </si>
  <si>
    <t>COINIAXO</t>
  </si>
  <si>
    <t>COKTMNXC</t>
  </si>
  <si>
    <t>COLACA01</t>
  </si>
  <si>
    <t>COLBWA01</t>
  </si>
  <si>
    <t>COLMNCXA</t>
  </si>
  <si>
    <t>COLMWIXA</t>
  </si>
  <si>
    <t>COLNMIXG</t>
  </si>
  <si>
    <t>COLNNEXL</t>
  </si>
  <si>
    <t>COLNNYEJ</t>
  </si>
  <si>
    <t>COLOIAXO</t>
  </si>
  <si>
    <t>COLSCAXF</t>
  </si>
  <si>
    <t>COLSILXC</t>
  </si>
  <si>
    <t>COLTILXA</t>
  </si>
  <si>
    <t>COMOMSMA</t>
  </si>
  <si>
    <t>COMOPRUR</t>
  </si>
  <si>
    <t>COMOTXXA</t>
  </si>
  <si>
    <t>COMRGAXA</t>
  </si>
  <si>
    <t>CONDSDXA</t>
  </si>
  <si>
    <t>CONETXXA</t>
  </si>
  <si>
    <t>CONRTXXA</t>
  </si>
  <si>
    <t>CONYOHXA</t>
  </si>
  <si>
    <t>COOKMNCO</t>
  </si>
  <si>
    <t>COOKNEXL</t>
  </si>
  <si>
    <t>COOLOHXA</t>
  </si>
  <si>
    <t>COPECOXC</t>
  </si>
  <si>
    <t>COPKNYXA</t>
  </si>
  <si>
    <t>COPNOKMA</t>
  </si>
  <si>
    <t>COPRTXXA</t>
  </si>
  <si>
    <t>CORDCA12</t>
  </si>
  <si>
    <t>CORDGAMA</t>
  </si>
  <si>
    <t>COREWVXA</t>
  </si>
  <si>
    <t>CORFNYXA</t>
  </si>
  <si>
    <t>CORNCA11</t>
  </si>
  <si>
    <t>CORNMEXA</t>
  </si>
  <si>
    <t>CORNNMXC</t>
  </si>
  <si>
    <t>CORNOKXA</t>
  </si>
  <si>
    <t>CORYINXA</t>
  </si>
  <si>
    <t>COSTTXXA</t>
  </si>
  <si>
    <t>COTNCA11</t>
  </si>
  <si>
    <t>COTNKYMA</t>
  </si>
  <si>
    <t>COTNMDCR</t>
  </si>
  <si>
    <t>COTNNEXH</t>
  </si>
  <si>
    <t>COTNNY56</t>
  </si>
  <si>
    <t>COTNORXA</t>
  </si>
  <si>
    <t>COTNSDXA</t>
  </si>
  <si>
    <t>COTSKSXA</t>
  </si>
  <si>
    <t>COVEARXA</t>
  </si>
  <si>
    <t>COVEORXX</t>
  </si>
  <si>
    <t>COVLALXA</t>
  </si>
  <si>
    <t>COVLILCQ</t>
  </si>
  <si>
    <t>COVLINXA</t>
  </si>
  <si>
    <t>COVLMSSU</t>
  </si>
  <si>
    <t>COVLOKMA</t>
  </si>
  <si>
    <t>COVLTNXA</t>
  </si>
  <si>
    <t>COVLTXXA</t>
  </si>
  <si>
    <t>COVLVAXA</t>
  </si>
  <si>
    <t>COVNCAXF</t>
  </si>
  <si>
    <t>COVRPAXC</t>
  </si>
  <si>
    <t>COVYWIXA</t>
  </si>
  <si>
    <t>COWNWVXA</t>
  </si>
  <si>
    <t>COWTOKXB</t>
  </si>
  <si>
    <t>COY ARXA</t>
  </si>
  <si>
    <t>COYLOKMA</t>
  </si>
  <si>
    <t>COZDNEXS</t>
  </si>
  <si>
    <t>CPACMIXH</t>
  </si>
  <si>
    <t>CPBGPAXC</t>
  </si>
  <si>
    <t>CPBRWVXA</t>
  </si>
  <si>
    <t>CPCHVACC</t>
  </si>
  <si>
    <t>CPCRFLXA</t>
  </si>
  <si>
    <t>CPCRFLXB</t>
  </si>
  <si>
    <t>CPCVTXXA</t>
  </si>
  <si>
    <t>CPDGWIXA</t>
  </si>
  <si>
    <t>CPDLOHXC</t>
  </si>
  <si>
    <t>CPFRMOXA</t>
  </si>
  <si>
    <t>CPGPTXXA</t>
  </si>
  <si>
    <t>CPGRMOED</t>
  </si>
  <si>
    <t>CPHGMDCA</t>
  </si>
  <si>
    <t>CPHLNCRO</t>
  </si>
  <si>
    <t>CPHLPACH</t>
  </si>
  <si>
    <t>CPHLTNXA</t>
  </si>
  <si>
    <t>CPHZFLXA</t>
  </si>
  <si>
    <t>CPLDKSXA</t>
  </si>
  <si>
    <t>CPLDTXXA</t>
  </si>
  <si>
    <t>CPMHMIXI</t>
  </si>
  <si>
    <t>CPMNKS04</t>
  </si>
  <si>
    <t>CPMNKYXA</t>
  </si>
  <si>
    <t>CPMNNEXC</t>
  </si>
  <si>
    <t>CPMTCOMA</t>
  </si>
  <si>
    <t>CPNHNYZP</t>
  </si>
  <si>
    <t>CPRKTXXA</t>
  </si>
  <si>
    <t>CPRMIDXC</t>
  </si>
  <si>
    <t>CPRNILXA</t>
  </si>
  <si>
    <t>CPRNVAXA</t>
  </si>
  <si>
    <t>CPRPCAXF</t>
  </si>
  <si>
    <t>CPSTPAXC</t>
  </si>
  <si>
    <t>CPSVPAXC</t>
  </si>
  <si>
    <t>CPTWNDXA</t>
  </si>
  <si>
    <t>CPTWNYZW</t>
  </si>
  <si>
    <t>CPVLMIXG</t>
  </si>
  <si>
    <t>CPVLWAXX</t>
  </si>
  <si>
    <t>CPVNNYXA</t>
  </si>
  <si>
    <t>CQLLORXX</t>
  </si>
  <si>
    <t>CRAFPACR</t>
  </si>
  <si>
    <t>CRAGCOMA</t>
  </si>
  <si>
    <t>CRAGMOXA</t>
  </si>
  <si>
    <t>CRAGNEXS</t>
  </si>
  <si>
    <t>CRALIDAB</t>
  </si>
  <si>
    <t>CRALIDXX</t>
  </si>
  <si>
    <t>CRANINXA</t>
  </si>
  <si>
    <t>CRANMOXA</t>
  </si>
  <si>
    <t>CRANTXCR</t>
  </si>
  <si>
    <t>CRBGOH85</t>
  </si>
  <si>
    <t>CRBGVACB</t>
  </si>
  <si>
    <t>CRBHNCCE</t>
  </si>
  <si>
    <t>CRBLFLXA</t>
  </si>
  <si>
    <t>CRBNKYMA</t>
  </si>
  <si>
    <t>CRBNTXXA</t>
  </si>
  <si>
    <t>CRBOKYMA</t>
  </si>
  <si>
    <t>CRBONEXL</t>
  </si>
  <si>
    <t>CRBSMEXA</t>
  </si>
  <si>
    <t>CRBTCOMA</t>
  </si>
  <si>
    <t>CRBTORXC</t>
  </si>
  <si>
    <t>CRCHTX79</t>
  </si>
  <si>
    <t>CRCHTX82</t>
  </si>
  <si>
    <t>CRCHTX93</t>
  </si>
  <si>
    <t>CRCHTXBU</t>
  </si>
  <si>
    <t>CRCHTXCA</t>
  </si>
  <si>
    <t>CRCHTXCB</t>
  </si>
  <si>
    <t>CRCHTXFB</t>
  </si>
  <si>
    <t>CRCHTXPD</t>
  </si>
  <si>
    <t>CRCHTXPM</t>
  </si>
  <si>
    <t>CRCHTXTE</t>
  </si>
  <si>
    <t>CRCHTXTU</t>
  </si>
  <si>
    <t>CRCHTXWY</t>
  </si>
  <si>
    <t>CRCKCO01</t>
  </si>
  <si>
    <t>CRCKCOMA</t>
  </si>
  <si>
    <t>CRCKVAXA</t>
  </si>
  <si>
    <t>CRCLMTXC</t>
  </si>
  <si>
    <t>CRCRCAXF</t>
  </si>
  <si>
    <t>CRCRMOXA</t>
  </si>
  <si>
    <t>CRCRPAXC</t>
  </si>
  <si>
    <t>CRCTCA02</t>
  </si>
  <si>
    <t>CRCTTXXA</t>
  </si>
  <si>
    <t>CRCYAZMA</t>
  </si>
  <si>
    <t>CRCYAZNM</t>
  </si>
  <si>
    <t>CRCYCAXF</t>
  </si>
  <si>
    <t>CRCYFLXA</t>
  </si>
  <si>
    <t>CRCYILCC</t>
  </si>
  <si>
    <t>CRCYMIXG</t>
  </si>
  <si>
    <t>CRCYNV01</t>
  </si>
  <si>
    <t>CRCYTXCC</t>
  </si>
  <si>
    <t>CRDFMDCD</t>
  </si>
  <si>
    <t>CRDGOHXA</t>
  </si>
  <si>
    <t>CRDLCOMA</t>
  </si>
  <si>
    <t>CRDLILXE</t>
  </si>
  <si>
    <t>CRDLOKMA</t>
  </si>
  <si>
    <t>CRDLPACA</t>
  </si>
  <si>
    <t>CRDMCA11</t>
  </si>
  <si>
    <t>CRDMNCXA</t>
  </si>
  <si>
    <t>CRDMNCXM</t>
  </si>
  <si>
    <t>CRDRMOXA</t>
  </si>
  <si>
    <t>CRDVALMA</t>
  </si>
  <si>
    <t>CRDVILXD</t>
  </si>
  <si>
    <t>CRDVNEXL</t>
  </si>
  <si>
    <t>CREDCOXC</t>
  </si>
  <si>
    <t>CRELLAXA</t>
  </si>
  <si>
    <t>CRESIAXO</t>
  </si>
  <si>
    <t>CRESPAES</t>
  </si>
  <si>
    <t>CRETILCM</t>
  </si>
  <si>
    <t>CRETNDXA</t>
  </si>
  <si>
    <t>CRETNEXL</t>
  </si>
  <si>
    <t>CREWVAXA</t>
  </si>
  <si>
    <t>CRFDMDCR</t>
  </si>
  <si>
    <t>CRFLMIMN</t>
  </si>
  <si>
    <t>CRFRCOXC</t>
  </si>
  <si>
    <t>CRFRNENW</t>
  </si>
  <si>
    <t>CRFRTNXA</t>
  </si>
  <si>
    <t>CRFRTXXA</t>
  </si>
  <si>
    <t>CRGHNYXA</t>
  </si>
  <si>
    <t>CRGMID01</t>
  </si>
  <si>
    <t>CRGNTXCR</t>
  </si>
  <si>
    <t>CRGRILXC</t>
  </si>
  <si>
    <t>CRGRMNXC</t>
  </si>
  <si>
    <t>CRHDNYCH</t>
  </si>
  <si>
    <t>CRHLALNM</t>
  </si>
  <si>
    <t>CRHLNCCB</t>
  </si>
  <si>
    <t>CRHLNJCH</t>
  </si>
  <si>
    <t>CRHLSCXA</t>
  </si>
  <si>
    <t>CRHLTNCB</t>
  </si>
  <si>
    <t>CRIDOHXA</t>
  </si>
  <si>
    <t>CRJTMOMI</t>
  </si>
  <si>
    <t>CRKSSDXA</t>
  </si>
  <si>
    <t>CRLBNMXA</t>
  </si>
  <si>
    <t>CRLBTXXA</t>
  </si>
  <si>
    <t>CRLCILXD</t>
  </si>
  <si>
    <t>CRLDALMA</t>
  </si>
  <si>
    <t>CRLDCAXG</t>
  </si>
  <si>
    <t>CRLDKSXA</t>
  </si>
  <si>
    <t>CRLDNEXL</t>
  </si>
  <si>
    <t>CRLDNYCR</t>
  </si>
  <si>
    <t>CRLDOHXA</t>
  </si>
  <si>
    <t>CRLDVAXA</t>
  </si>
  <si>
    <t>CRLKCAXF</t>
  </si>
  <si>
    <t>CRLKIAXO</t>
  </si>
  <si>
    <t>CRLKILCK</t>
  </si>
  <si>
    <t>CRLKORXA</t>
  </si>
  <si>
    <t>CRLKWIXA</t>
  </si>
  <si>
    <t>CRLNCAXF</t>
  </si>
  <si>
    <t>CRLNKSXA</t>
  </si>
  <si>
    <t>CRLNNCMA</t>
  </si>
  <si>
    <t>CRLNNVXF</t>
  </si>
  <si>
    <t>CRLNOHXA</t>
  </si>
  <si>
    <t>CRLNPRCO</t>
  </si>
  <si>
    <t>CRLNRIMA</t>
  </si>
  <si>
    <t>CRLSARXA</t>
  </si>
  <si>
    <t>CRLSCA11</t>
  </si>
  <si>
    <t>CRLSCA12</t>
  </si>
  <si>
    <t>CRLSIACO</t>
  </si>
  <si>
    <t>CRLSINXA</t>
  </si>
  <si>
    <t>CRLSKYMA</t>
  </si>
  <si>
    <t>CRLSPAXC</t>
  </si>
  <si>
    <t>CRLWIAXO</t>
  </si>
  <si>
    <t>CRLWWAXA</t>
  </si>
  <si>
    <t>CRLYILCL</t>
  </si>
  <si>
    <t>CRLYLAXA</t>
  </si>
  <si>
    <t>CRLYMTXC</t>
  </si>
  <si>
    <t>CRMCPAXC</t>
  </si>
  <si>
    <t>CRMLCA11</t>
  </si>
  <si>
    <t>CRMLILXE</t>
  </si>
  <si>
    <t>CRMLIN01</t>
  </si>
  <si>
    <t>CRMLNYCL</t>
  </si>
  <si>
    <t>CRMLTXXA</t>
  </si>
  <si>
    <t>CRMNOKXA</t>
  </si>
  <si>
    <t>CRMNTXXA</t>
  </si>
  <si>
    <t>CRMRMNXC</t>
  </si>
  <si>
    <t>CRMTWA01</t>
  </si>
  <si>
    <t>CRNCLAMA</t>
  </si>
  <si>
    <t>CRNDAZMA</t>
  </si>
  <si>
    <t>CRNDCA11</t>
  </si>
  <si>
    <t>CRNDINXA</t>
  </si>
  <si>
    <t>CRNDWIXA</t>
  </si>
  <si>
    <t>CRNGARXA</t>
  </si>
  <si>
    <t>CRNGCA12</t>
  </si>
  <si>
    <t>CRNGIAXO</t>
  </si>
  <si>
    <t>CRNGKSXA</t>
  </si>
  <si>
    <t>CRNGNYCG</t>
  </si>
  <si>
    <t>CRNGOH34</t>
  </si>
  <si>
    <t>CRNLGAXA</t>
  </si>
  <si>
    <t>CRNLILXA</t>
  </si>
  <si>
    <t>CRNLMIMN</t>
  </si>
  <si>
    <t>CRNLWI12</t>
  </si>
  <si>
    <t>CRNNINXA</t>
  </si>
  <si>
    <t>CRNNMIXK</t>
  </si>
  <si>
    <t>CRNNUTMA</t>
  </si>
  <si>
    <t>CRNSMEMA</t>
  </si>
  <si>
    <t>CRNSMSMA</t>
  </si>
  <si>
    <t>CRNTMEMA</t>
  </si>
  <si>
    <t>CRNTMSMA</t>
  </si>
  <si>
    <t>CRNTNYXA</t>
  </si>
  <si>
    <t>CRNTTNMA</t>
  </si>
  <si>
    <t>CRNTWAXX</t>
  </si>
  <si>
    <t>CRNVGAXA</t>
  </si>
  <si>
    <t>CRNWCT00</t>
  </si>
  <si>
    <t>CRNWNYCW</t>
  </si>
  <si>
    <t>CRNWVTXA</t>
  </si>
  <si>
    <t>CRNYMIXJ</t>
  </si>
  <si>
    <t>CRNYOKMA</t>
  </si>
  <si>
    <t>CROKCOXC</t>
  </si>
  <si>
    <t>CRPLINXA</t>
  </si>
  <si>
    <t>CRPLPACO</t>
  </si>
  <si>
    <t>CRPLTNMA</t>
  </si>
  <si>
    <t>CRPLTXXA</t>
  </si>
  <si>
    <t>CRPLWIXA</t>
  </si>
  <si>
    <t>CRPNINCX</t>
  </si>
  <si>
    <t>CRPNNMXC</t>
  </si>
  <si>
    <t>CRPNNYXA</t>
  </si>
  <si>
    <t>CRPNWYXC</t>
  </si>
  <si>
    <t>CRPONDXA</t>
  </si>
  <si>
    <t>CRPRCAXF</t>
  </si>
  <si>
    <t>CRPSILXD</t>
  </si>
  <si>
    <t>CRRLIATC</t>
  </si>
  <si>
    <t>CRRLMNXA</t>
  </si>
  <si>
    <t>CRRLNEXH</t>
  </si>
  <si>
    <t>CRRLOH75</t>
  </si>
  <si>
    <t>CRRROKMA</t>
  </si>
  <si>
    <t>CRRVFLXA</t>
  </si>
  <si>
    <t>CRRYNDXA</t>
  </si>
  <si>
    <t>CRRYPAXC</t>
  </si>
  <si>
    <t>CRSBMNXC</t>
  </si>
  <si>
    <t>CRSBMSXA</t>
  </si>
  <si>
    <t>CRSBNDXA</t>
  </si>
  <si>
    <t>CRSBSDXA</t>
  </si>
  <si>
    <t>CRSBTXXA</t>
  </si>
  <si>
    <t>CRSBWA01</t>
  </si>
  <si>
    <t>CRSCIACO</t>
  </si>
  <si>
    <t>CRSCNEXL</t>
  </si>
  <si>
    <t>CRSCOKXA</t>
  </si>
  <si>
    <t>CRSCPAXC</t>
  </si>
  <si>
    <t>CRSCSDXA</t>
  </si>
  <si>
    <t>CRSCTXTR</t>
  </si>
  <si>
    <t>CRSNCABE</t>
  </si>
  <si>
    <t>CRSNIAXO</t>
  </si>
  <si>
    <t>CRSNNDXA</t>
  </si>
  <si>
    <t>CRSNPACR</t>
  </si>
  <si>
    <t>CRSNTXXA</t>
  </si>
  <si>
    <t>CRSPARMA</t>
  </si>
  <si>
    <t>CRSPILXE</t>
  </si>
  <si>
    <t>CRSPMSMA</t>
  </si>
  <si>
    <t>CRSPTXCS</t>
  </si>
  <si>
    <t>CRSSSCXA</t>
  </si>
  <si>
    <t>CRSTARXA</t>
  </si>
  <si>
    <t>CRSWMIMN</t>
  </si>
  <si>
    <t>CRTCOHXA</t>
  </si>
  <si>
    <t>CRTDKYCT</t>
  </si>
  <si>
    <t>CRTDVAXA</t>
  </si>
  <si>
    <t>CRTHARXA</t>
  </si>
  <si>
    <t>CRTHCA11</t>
  </si>
  <si>
    <t>CRTHILXC</t>
  </si>
  <si>
    <t>CRTHINXA</t>
  </si>
  <si>
    <t>CRTHMOFL</t>
  </si>
  <si>
    <t>CRTHMSMA</t>
  </si>
  <si>
    <t>CRTHNCXA</t>
  </si>
  <si>
    <t>CRTHNYZG</t>
  </si>
  <si>
    <t>CRTHTNMA</t>
  </si>
  <si>
    <t>CRTHTXOX</t>
  </si>
  <si>
    <t>CRTMMOXA</t>
  </si>
  <si>
    <t>CRTNALXA</t>
  </si>
  <si>
    <t>CRTNGAMA</t>
  </si>
  <si>
    <t>CRTNILXC</t>
  </si>
  <si>
    <t>CRTNKYMA</t>
  </si>
  <si>
    <t>CRTNMOLI</t>
  </si>
  <si>
    <t>CRTNMSMA</t>
  </si>
  <si>
    <t>CRTNOHXA</t>
  </si>
  <si>
    <t>CRTNTX35</t>
  </si>
  <si>
    <t>CRTNTXXA</t>
  </si>
  <si>
    <t>CRTNTXXB</t>
  </si>
  <si>
    <t>CRTNTXXC</t>
  </si>
  <si>
    <t>CRTNTXXD</t>
  </si>
  <si>
    <t>CRTOGAXA</t>
  </si>
  <si>
    <t>CRTOKSXA</t>
  </si>
  <si>
    <t>CRTOMNCB</t>
  </si>
  <si>
    <t>CRTOOHXA</t>
  </si>
  <si>
    <t>CRTOORXA</t>
  </si>
  <si>
    <t>CRTOTXXA</t>
  </si>
  <si>
    <t>CRTRMTXC</t>
  </si>
  <si>
    <t>CRTROKXA</t>
  </si>
  <si>
    <t>CRTSMIMN</t>
  </si>
  <si>
    <t>CRTSNEXS</t>
  </si>
  <si>
    <t>CRTSWAXA</t>
  </si>
  <si>
    <t>CRTWOKXA</t>
  </si>
  <si>
    <t>CRTWPACA</t>
  </si>
  <si>
    <t>CRTYNCXA</t>
  </si>
  <si>
    <t>CRTYNDXA</t>
  </si>
  <si>
    <t>CRTZCOMA</t>
  </si>
  <si>
    <t>CRVCMOAT</t>
  </si>
  <si>
    <t>CRVCMOEX</t>
  </si>
  <si>
    <t>CRVCMOGM</t>
  </si>
  <si>
    <t>CRVIVACV</t>
  </si>
  <si>
    <t>CRVIWVCG</t>
  </si>
  <si>
    <t>CRVLARXA</t>
  </si>
  <si>
    <t>CRVLGAMA</t>
  </si>
  <si>
    <t>CRVLILXC</t>
  </si>
  <si>
    <t>CRVLKSXA</t>
  </si>
  <si>
    <t>CRVLNYXA</t>
  </si>
  <si>
    <t>CRVLOHXA</t>
  </si>
  <si>
    <t>CRVLTNMA</t>
  </si>
  <si>
    <t>CRVLUTXC</t>
  </si>
  <si>
    <t>CRVLVACV</t>
  </si>
  <si>
    <t>CRVRMAMA</t>
  </si>
  <si>
    <t>CRVSMTMA</t>
  </si>
  <si>
    <t>CRVSOR65</t>
  </si>
  <si>
    <t>CRVTWIXA</t>
  </si>
  <si>
    <t>CRVVPACA</t>
  </si>
  <si>
    <t>CRVWFLXA</t>
  </si>
  <si>
    <t>CRVYCA11</t>
  </si>
  <si>
    <t>CRWDFLXA</t>
  </si>
  <si>
    <t>CRWHWYXC</t>
  </si>
  <si>
    <t>CRWLCT00</t>
  </si>
  <si>
    <t>CRWLINXA</t>
  </si>
  <si>
    <t>CRWLMNXC</t>
  </si>
  <si>
    <t>CRWLNCXA</t>
  </si>
  <si>
    <t>CRWLOKMA</t>
  </si>
  <si>
    <t>CRWLORXA</t>
  </si>
  <si>
    <t>CRWLTXXA</t>
  </si>
  <si>
    <t>CRWROKXA</t>
  </si>
  <si>
    <t>CRWSTXXA</t>
  </si>
  <si>
    <t>CRWTIAXP</t>
  </si>
  <si>
    <t>CRWVPACU</t>
  </si>
  <si>
    <t>CRWYARXA</t>
  </si>
  <si>
    <t>CRWYLAMA</t>
  </si>
  <si>
    <t>CRYSMIXI</t>
  </si>
  <si>
    <t>CRYSMNCR</t>
  </si>
  <si>
    <t>CRYSNDXA</t>
  </si>
  <si>
    <t>CRZLPRUR</t>
  </si>
  <si>
    <t>CRZTVAXA</t>
  </si>
  <si>
    <t>CRZZNMXC</t>
  </si>
  <si>
    <t>CSBGWIXA</t>
  </si>
  <si>
    <t>CSBLAZXA</t>
  </si>
  <si>
    <t>CSBYMOXA</t>
  </si>
  <si>
    <t>CSBYORXX</t>
  </si>
  <si>
    <t>CSCDIAXO</t>
  </si>
  <si>
    <t>CSCDIDXC</t>
  </si>
  <si>
    <t>CSCDMTMA</t>
  </si>
  <si>
    <t>CSCDWIXA</t>
  </si>
  <si>
    <t>CSCYFLBA</t>
  </si>
  <si>
    <t>CSCYMIXG</t>
  </si>
  <si>
    <t>CSCYVAXA</t>
  </si>
  <si>
    <t>CSDGNYXA</t>
  </si>
  <si>
    <t>CSDLMOXA</t>
  </si>
  <si>
    <t>CSDLMOXB</t>
  </si>
  <si>
    <t>CSDLMSMA</t>
  </si>
  <si>
    <t>CSDLUTXC</t>
  </si>
  <si>
    <t>CSELAZXC</t>
  </si>
  <si>
    <t>CSFRIDMA</t>
  </si>
  <si>
    <t>CSGRAZMA</t>
  </si>
  <si>
    <t>CSHNOKMA</t>
  </si>
  <si>
    <t>CSHRNCXA</t>
  </si>
  <si>
    <t>CSHRWAXX</t>
  </si>
  <si>
    <t>CSHTLAMA</t>
  </si>
  <si>
    <t>CSHYNCMA</t>
  </si>
  <si>
    <t>CSLBFLXA</t>
  </si>
  <si>
    <t>CSLCORXA</t>
  </si>
  <si>
    <t>CSLKMNXA</t>
  </si>
  <si>
    <t>CSLTNDBC</t>
  </si>
  <si>
    <t>CSMSCA11</t>
  </si>
  <si>
    <t>CSMSMNXC</t>
  </si>
  <si>
    <t>CSNGIAXO</t>
  </si>
  <si>
    <t>CSNGOKMA</t>
  </si>
  <si>
    <t>CSNGTXXA</t>
  </si>
  <si>
    <t>CSNGWIXA</t>
  </si>
  <si>
    <t>CSNVMICB</t>
  </si>
  <si>
    <t>CSPKILXA</t>
  </si>
  <si>
    <t>CSPLMIXG</t>
  </si>
  <si>
    <t>CSPPNYCS</t>
  </si>
  <si>
    <t>CSPRWYMA</t>
  </si>
  <si>
    <t>CSRKAZXC</t>
  </si>
  <si>
    <t>CSRKCONM</t>
  </si>
  <si>
    <t>CSRKWA01</t>
  </si>
  <si>
    <t>CSSDKSXA</t>
  </si>
  <si>
    <t>CSSLMNCL</t>
  </si>
  <si>
    <t>CSSPPACS</t>
  </si>
  <si>
    <t>CSSTGAMA</t>
  </si>
  <si>
    <t>CSTCCA11</t>
  </si>
  <si>
    <t>CSTLALXA</t>
  </si>
  <si>
    <t>CSTLNYXA</t>
  </si>
  <si>
    <t>CSTLOH68</t>
  </si>
  <si>
    <t>CSTLOKXA</t>
  </si>
  <si>
    <t>CSTNILXD</t>
  </si>
  <si>
    <t>CSTNNYCS</t>
  </si>
  <si>
    <t>CSTNOH62</t>
  </si>
  <si>
    <t>CSTNTXXA</t>
  </si>
  <si>
    <t>CSTNVTSO</t>
  </si>
  <si>
    <t>CSTNWIXA</t>
  </si>
  <si>
    <t>CSTRKYXA</t>
  </si>
  <si>
    <t>CSTRMTXC</t>
  </si>
  <si>
    <t>CSTROKXA</t>
  </si>
  <si>
    <t>CSTRSDXA</t>
  </si>
  <si>
    <t>CSTRWAXA</t>
  </si>
  <si>
    <t>CSTVNV11</t>
  </si>
  <si>
    <t>CSTVNYXB</t>
  </si>
  <si>
    <t>CSTWMDCR</t>
  </si>
  <si>
    <t>CSVIMIMN</t>
  </si>
  <si>
    <t>CSVLALXA</t>
  </si>
  <si>
    <t>CSVLCA11</t>
  </si>
  <si>
    <t>CSVLILXE</t>
  </si>
  <si>
    <t>CSVLINXA</t>
  </si>
  <si>
    <t>CSVLMIXH</t>
  </si>
  <si>
    <t>CSVLMOXA</t>
  </si>
  <si>
    <t>CSVLMSSU</t>
  </si>
  <si>
    <t>CSVLTNXA</t>
  </si>
  <si>
    <t>CSVLTXCT</t>
  </si>
  <si>
    <t>CSVLWIXA</t>
  </si>
  <si>
    <t>CSWDSDXA</t>
  </si>
  <si>
    <t>CTANPRUR</t>
  </si>
  <si>
    <t>CTBGILXC</t>
  </si>
  <si>
    <t>CTBGKYXA</t>
  </si>
  <si>
    <t>CTBNMTMA</t>
  </si>
  <si>
    <t>CTBRNYCB</t>
  </si>
  <si>
    <t>CTCHNYCU</t>
  </si>
  <si>
    <t>CTCTTXXA</t>
  </si>
  <si>
    <t>CTDLFLXA</t>
  </si>
  <si>
    <t>CTFDMNCH</t>
  </si>
  <si>
    <t>CTFDNEXC</t>
  </si>
  <si>
    <t>CTFDOHXA</t>
  </si>
  <si>
    <t>CTFLKSBR</t>
  </si>
  <si>
    <t>CTGVMNCG</t>
  </si>
  <si>
    <t>CTGVOR53</t>
  </si>
  <si>
    <t>CTGVTNXA</t>
  </si>
  <si>
    <t>CTGVWIXA</t>
  </si>
  <si>
    <t>CTHBGAXA</t>
  </si>
  <si>
    <t>CTHLPACH</t>
  </si>
  <si>
    <t>CTHLWAXA</t>
  </si>
  <si>
    <t>CTHRALXA</t>
  </si>
  <si>
    <t>CTHTCAXF</t>
  </si>
  <si>
    <t>CTISOHXA</t>
  </si>
  <si>
    <t>CTLLTXCO</t>
  </si>
  <si>
    <t>CTLNILCB</t>
  </si>
  <si>
    <t>CTLRINXA</t>
  </si>
  <si>
    <t>CTLRMEYA</t>
  </si>
  <si>
    <t>CTMRPAXC</t>
  </si>
  <si>
    <t>CTMTMADE</t>
  </si>
  <si>
    <t>CTNGNYCH</t>
  </si>
  <si>
    <t>CTNPARXA</t>
  </si>
  <si>
    <t>CTONNYZN</t>
  </si>
  <si>
    <t>CTPNINXA</t>
  </si>
  <si>
    <t>CTPOMIXJ</t>
  </si>
  <si>
    <t>CTPTLAXA</t>
  </si>
  <si>
    <t>CTRCWIXA</t>
  </si>
  <si>
    <t>CTRGNYSO</t>
  </si>
  <si>
    <t>CTRNALNM</t>
  </si>
  <si>
    <t>CTRNTXCR</t>
  </si>
  <si>
    <t>CTSHTXXC</t>
  </si>
  <si>
    <t>CTSKNYCT</t>
  </si>
  <si>
    <t>CTSQPACT</t>
  </si>
  <si>
    <t>CTTICA12</t>
  </si>
  <si>
    <t>CTTNMNXC</t>
  </si>
  <si>
    <t>CTVLCA11</t>
  </si>
  <si>
    <t>CTVLILXE</t>
  </si>
  <si>
    <t>CTVLINXA</t>
  </si>
  <si>
    <t>CTVLMDBA</t>
  </si>
  <si>
    <t>CTVLMDCT</t>
  </si>
  <si>
    <t>CTVLMOED</t>
  </si>
  <si>
    <t>CTVLPACV</t>
  </si>
  <si>
    <t>CTVLSCXA</t>
  </si>
  <si>
    <t>CTVLVTXA</t>
  </si>
  <si>
    <t>CTVYLAXA</t>
  </si>
  <si>
    <t>CTWBNCXA</t>
  </si>
  <si>
    <t>CTWBOHXA</t>
  </si>
  <si>
    <t>CTWDALXA</t>
  </si>
  <si>
    <t>CTWDAZMA</t>
  </si>
  <si>
    <t>CTWDAZSO</t>
  </si>
  <si>
    <t>CTWDCA11</t>
  </si>
  <si>
    <t>CTWDID01</t>
  </si>
  <si>
    <t>CTWDMNXC</t>
  </si>
  <si>
    <t>CTWDNMXC</t>
  </si>
  <si>
    <t>CTWDUTMA</t>
  </si>
  <si>
    <t>CTWSPAES</t>
  </si>
  <si>
    <t>CUBAILXD</t>
  </si>
  <si>
    <t>CUBAKSXA</t>
  </si>
  <si>
    <t>CUBAMOXA</t>
  </si>
  <si>
    <t>CUBANMXC</t>
  </si>
  <si>
    <t>CUBANYEM</t>
  </si>
  <si>
    <t>CUDNGAXA</t>
  </si>
  <si>
    <t>CUERTXCR</t>
  </si>
  <si>
    <t>CULBPRUR</t>
  </si>
  <si>
    <t>CULKTNMA</t>
  </si>
  <si>
    <t>CURRMNXC</t>
  </si>
  <si>
    <t>CUSKWAXX</t>
  </si>
  <si>
    <t>CUVLPAXC</t>
  </si>
  <si>
    <t>CUYMCAXF</t>
  </si>
  <si>
    <t>CVCKAZMA</t>
  </si>
  <si>
    <t>CVCYARMA</t>
  </si>
  <si>
    <t>CVCYKYXA</t>
  </si>
  <si>
    <t>CVELCAXF</t>
  </si>
  <si>
    <t>CVJTORXA</t>
  </si>
  <si>
    <t>CVLRNDXA</t>
  </si>
  <si>
    <t>CVRKILXE</t>
  </si>
  <si>
    <t>CVRTMIXG</t>
  </si>
  <si>
    <t>CVSPGAMA</t>
  </si>
  <si>
    <t>CVTNGAMT</t>
  </si>
  <si>
    <t>CVTNIN01</t>
  </si>
  <si>
    <t>CVTNKYCN</t>
  </si>
  <si>
    <t>CVTNLAMA</t>
  </si>
  <si>
    <t>CVTNOHXA</t>
  </si>
  <si>
    <t>CVTNOKXA</t>
  </si>
  <si>
    <t>CVTNPAXC</t>
  </si>
  <si>
    <t>CVTNTNMT</t>
  </si>
  <si>
    <t>CVTNTXXA</t>
  </si>
  <si>
    <t>CVTNVAXA</t>
  </si>
  <si>
    <t>CVTPOH02</t>
  </si>
  <si>
    <t>CWAGMTXC</t>
  </si>
  <si>
    <t>CWCHWAXX</t>
  </si>
  <si>
    <t>CWCYKSXA</t>
  </si>
  <si>
    <t>CWDNILXC</t>
  </si>
  <si>
    <t>CWGLMOXA</t>
  </si>
  <si>
    <t>CWLDCA12</t>
  </si>
  <si>
    <t>CWPNSCMA</t>
  </si>
  <si>
    <t>CWVLLAMA</t>
  </si>
  <si>
    <t>CXSCNYXA</t>
  </si>
  <si>
    <t>CXTNGAMA</t>
  </si>
  <si>
    <t>CXTNTNXA</t>
  </si>
  <si>
    <t>CYBGPAXC</t>
  </si>
  <si>
    <t>CYCKNCXA</t>
  </si>
  <si>
    <t>CYCMCALL</t>
  </si>
  <si>
    <t>CYCSCA11</t>
  </si>
  <si>
    <t>CYCYILXE</t>
  </si>
  <si>
    <t>CYCYINXA</t>
  </si>
  <si>
    <t>CYDNIAAE</t>
  </si>
  <si>
    <t>CYDNINXA</t>
  </si>
  <si>
    <t>CYDNKYMA</t>
  </si>
  <si>
    <t>CYFLOH92</t>
  </si>
  <si>
    <t>CYGRFLXA</t>
  </si>
  <si>
    <t>CYGTOHXA</t>
  </si>
  <si>
    <t>CYLKFLXA</t>
  </si>
  <si>
    <t>CYLKFLXB</t>
  </si>
  <si>
    <t>CYLNIAXO</t>
  </si>
  <si>
    <t>CYLNMNXC</t>
  </si>
  <si>
    <t>CYNSTXXA</t>
  </si>
  <si>
    <t>CYNTINXA</t>
  </si>
  <si>
    <t>CYNTKYMA</t>
  </si>
  <si>
    <t>CYPRILXE</t>
  </si>
  <si>
    <t>CYPRTNXA</t>
  </si>
  <si>
    <t>CYPRTXCY</t>
  </si>
  <si>
    <t>CYRLOKXA</t>
  </si>
  <si>
    <t>CYRSMNXC</t>
  </si>
  <si>
    <t>CYSPTXXA</t>
  </si>
  <si>
    <t>CYTNALMA</t>
  </si>
  <si>
    <t>CYTNCA11</t>
  </si>
  <si>
    <t>CYTNGAXA</t>
  </si>
  <si>
    <t>CYTNIDXC</t>
  </si>
  <si>
    <t>CYTNILXC</t>
  </si>
  <si>
    <t>CYTNINXA</t>
  </si>
  <si>
    <t>CYTNMIXI</t>
  </si>
  <si>
    <t>CYTNNCXA</t>
  </si>
  <si>
    <t>CYTNNYZY</t>
  </si>
  <si>
    <t>CYTNOKXA</t>
  </si>
  <si>
    <t>CYTNSDXA</t>
  </si>
  <si>
    <t>CYTNWIXA</t>
  </si>
  <si>
    <t>CYVLILXC</t>
  </si>
  <si>
    <t>CYVLKSXA</t>
  </si>
  <si>
    <t>CYVLKYXA</t>
  </si>
  <si>
    <t>CYVLLAXA</t>
  </si>
  <si>
    <t>CYVLMDCK</t>
  </si>
  <si>
    <t>CYVLMDDA</t>
  </si>
  <si>
    <t>CYVLNYXA</t>
  </si>
  <si>
    <t>CYVYCAXF</t>
  </si>
  <si>
    <t>CYWLCA11</t>
  </si>
  <si>
    <t>CZDRCAXG</t>
  </si>
  <si>
    <t>CZNVNYXA</t>
  </si>
  <si>
    <t>CZNVWIXA</t>
  </si>
  <si>
    <t>DACMOKXA</t>
  </si>
  <si>
    <t>DAKTILXA</t>
  </si>
  <si>
    <t>DAKTMNXD</t>
  </si>
  <si>
    <t>DALEILXE</t>
  </si>
  <si>
    <t>DALEIN01</t>
  </si>
  <si>
    <t>DALETXXA</t>
  </si>
  <si>
    <t>DAMNTXXA</t>
  </si>
  <si>
    <t>DAMNTXXB</t>
  </si>
  <si>
    <t>DAMRKSXA</t>
  </si>
  <si>
    <t>DANAIN01</t>
  </si>
  <si>
    <t>DANBMNXD</t>
  </si>
  <si>
    <t>DANHOH28</t>
  </si>
  <si>
    <t>DANKOHXA</t>
  </si>
  <si>
    <t>DANTVADA</t>
  </si>
  <si>
    <t>DAPHPADA</t>
  </si>
  <si>
    <t>DARNCT00</t>
  </si>
  <si>
    <t>DARNGAXA</t>
  </si>
  <si>
    <t>DARNNYXA</t>
  </si>
  <si>
    <t>DARNWIXA</t>
  </si>
  <si>
    <t>DARNWIXB</t>
  </si>
  <si>
    <t>DASYARXA</t>
  </si>
  <si>
    <t>DATLNMXC</t>
  </si>
  <si>
    <t>DAVLARXA</t>
  </si>
  <si>
    <t>DAVLCA12</t>
  </si>
  <si>
    <t>DAVLCA13</t>
  </si>
  <si>
    <t>DAVLGAXA</t>
  </si>
  <si>
    <t>DAVLIAXO</t>
  </si>
  <si>
    <t>DAVLILDA</t>
  </si>
  <si>
    <t>DAVLIN01</t>
  </si>
  <si>
    <t>DAVLKYMA</t>
  </si>
  <si>
    <t>DAVLPADA</t>
  </si>
  <si>
    <t>DAVLVADA</t>
  </si>
  <si>
    <t>DAVLVAFP</t>
  </si>
  <si>
    <t>DAVLVAWE</t>
  </si>
  <si>
    <t>DAVLVTYA</t>
  </si>
  <si>
    <t>DAVSCA11</t>
  </si>
  <si>
    <t>DAVSILXA</t>
  </si>
  <si>
    <t>DAVSOKMA</t>
  </si>
  <si>
    <t>DAVSWVXA</t>
  </si>
  <si>
    <t>DAVYNEXL</t>
  </si>
  <si>
    <t>DAVYWVXA</t>
  </si>
  <si>
    <t>DAWNMOXA</t>
  </si>
  <si>
    <t>DAWNTXXA</t>
  </si>
  <si>
    <t>DAWNVAXA</t>
  </si>
  <si>
    <t>DAYTPAXD</t>
  </si>
  <si>
    <t>DAZYNDXA</t>
  </si>
  <si>
    <t>DBBLOKXA</t>
  </si>
  <si>
    <t>DBBYTXXA</t>
  </si>
  <si>
    <t>DBCHLAMA</t>
  </si>
  <si>
    <t>DBEQCONC</t>
  </si>
  <si>
    <t>DBFYNYDF</t>
  </si>
  <si>
    <t>DBLLTXXD</t>
  </si>
  <si>
    <t>DBLNCAEW</t>
  </si>
  <si>
    <t>DBLNGAMA</t>
  </si>
  <si>
    <t>DBLNMIXI</t>
  </si>
  <si>
    <t>DBLNNHMO</t>
  </si>
  <si>
    <t>DBLNOH89</t>
  </si>
  <si>
    <t>DBLNTXXA</t>
  </si>
  <si>
    <t>DBLNVADU</t>
  </si>
  <si>
    <t>DBRGNERC</t>
  </si>
  <si>
    <t>DBRLTNXA</t>
  </si>
  <si>
    <t>DBRYFLDL</t>
  </si>
  <si>
    <t>DBRYFLMA</t>
  </si>
  <si>
    <t>DBRYTXXA</t>
  </si>
  <si>
    <t>DBSNNCXB</t>
  </si>
  <si>
    <t>DBSPALXA</t>
  </si>
  <si>
    <t>DCCKUTXC</t>
  </si>
  <si>
    <t>DCHLMSMA</t>
  </si>
  <si>
    <t>DCHSUTMA</t>
  </si>
  <si>
    <t>DCKNIAXO</t>
  </si>
  <si>
    <t>DCKNTXXA</t>
  </si>
  <si>
    <t>DCKRCOMA</t>
  </si>
  <si>
    <t>DCKRINXA</t>
  </si>
  <si>
    <t>DCKRMTXC</t>
  </si>
  <si>
    <t>DCKYNDXA</t>
  </si>
  <si>
    <t>DCRHIACO</t>
  </si>
  <si>
    <t>DCSNNDBC</t>
  </si>
  <si>
    <t>DCSNNDXA</t>
  </si>
  <si>
    <t>DCSNTXXA</t>
  </si>
  <si>
    <t>DCTRALMT</t>
  </si>
  <si>
    <t>DCTRARXA</t>
  </si>
  <si>
    <t>DCTRILDC</t>
  </si>
  <si>
    <t>DCTRILDN</t>
  </si>
  <si>
    <t>DCTRINXA</t>
  </si>
  <si>
    <t>DCTRMIXG</t>
  </si>
  <si>
    <t>DCTRMSXA</t>
  </si>
  <si>
    <t>DCTRNEWS</t>
  </si>
  <si>
    <t>DCTRNEWT</t>
  </si>
  <si>
    <t>DCTROHXB</t>
  </si>
  <si>
    <t>DCTRTNMT</t>
  </si>
  <si>
    <t>DCTRTXXA</t>
  </si>
  <si>
    <t>DCVLMIXG</t>
  </si>
  <si>
    <t>DCVLTNXA</t>
  </si>
  <si>
    <t>DCVLVADV</t>
  </si>
  <si>
    <t>DCVLWIXA</t>
  </si>
  <si>
    <t>DDCTMNXD</t>
  </si>
  <si>
    <t>DDCYARXA</t>
  </si>
  <si>
    <t>DDCYFLXA</t>
  </si>
  <si>
    <t>DDCYKS01</t>
  </si>
  <si>
    <t>DDCYKSAT</t>
  </si>
  <si>
    <t>DDCYKSAY</t>
  </si>
  <si>
    <t>DDHMIAXO</t>
  </si>
  <si>
    <t>DDHMMAEG</t>
  </si>
  <si>
    <t>DDHMMAWA</t>
  </si>
  <si>
    <t>DDLYGAXA</t>
  </si>
  <si>
    <t>DDRGARXA</t>
  </si>
  <si>
    <t>DDSNMTXC</t>
  </si>
  <si>
    <t>DDSNTXXA</t>
  </si>
  <si>
    <t>DDVLALMA</t>
  </si>
  <si>
    <t>DDVLAZNM</t>
  </si>
  <si>
    <t>DDVLMOXA</t>
  </si>
  <si>
    <t>DDWDSDCO</t>
  </si>
  <si>
    <t>DDWDTXMA</t>
  </si>
  <si>
    <t>DECLIDMA</t>
  </si>
  <si>
    <t>DEERARXA</t>
  </si>
  <si>
    <t>DEISMEYA</t>
  </si>
  <si>
    <t>DELCNDXA</t>
  </si>
  <si>
    <t>DELDFLMA</t>
  </si>
  <si>
    <t>DELDILXC</t>
  </si>
  <si>
    <t>DELHIAXO</t>
  </si>
  <si>
    <t>DELHLAMA</t>
  </si>
  <si>
    <t>DELHNYXA</t>
  </si>
  <si>
    <t>DELIKSXA</t>
  </si>
  <si>
    <t>DELLARMA</t>
  </si>
  <si>
    <t>DELNCA11</t>
  </si>
  <si>
    <t>DELNMNXD</t>
  </si>
  <si>
    <t>DELNTXXA</t>
  </si>
  <si>
    <t>DELTALXA</t>
  </si>
  <si>
    <t>DELTCOMA</t>
  </si>
  <si>
    <t>DELTIAXO</t>
  </si>
  <si>
    <t>DELTMIXI</t>
  </si>
  <si>
    <t>DELTMOSW</t>
  </si>
  <si>
    <t>DELTOHXA</t>
  </si>
  <si>
    <t>DELTPAXD</t>
  </si>
  <si>
    <t>DELTUTXC</t>
  </si>
  <si>
    <t>DEMTINXA</t>
  </si>
  <si>
    <t>DENTMNXD</t>
  </si>
  <si>
    <t>DEPRWI11</t>
  </si>
  <si>
    <t>DEPTTXXA</t>
  </si>
  <si>
    <t>DEPUILXA</t>
  </si>
  <si>
    <t>DEPWOKMA</t>
  </si>
  <si>
    <t>DEQNARXA</t>
  </si>
  <si>
    <t>DERYIDXX</t>
  </si>
  <si>
    <t>DESMIAAW</t>
  </si>
  <si>
    <t>DESMIADT</t>
  </si>
  <si>
    <t>DESMIAEA</t>
  </si>
  <si>
    <t>DESMIANW</t>
  </si>
  <si>
    <t>DESMIASO</t>
  </si>
  <si>
    <t>DESMIAWS</t>
  </si>
  <si>
    <t>DESMNMXC</t>
  </si>
  <si>
    <t>DESMSDCO</t>
  </si>
  <si>
    <t>DESMWA01</t>
  </si>
  <si>
    <t>DESNIAXO</t>
  </si>
  <si>
    <t>DESNKSXA</t>
  </si>
  <si>
    <t>DESNTXHO</t>
  </si>
  <si>
    <t>DESTFLXA</t>
  </si>
  <si>
    <t>DESTIAXP</t>
  </si>
  <si>
    <t>DESTILXE</t>
  </si>
  <si>
    <t>DESTKSLU</t>
  </si>
  <si>
    <t>DESTMOGI</t>
  </si>
  <si>
    <t>DESTWIXA</t>
  </si>
  <si>
    <t>DETRMIXG</t>
  </si>
  <si>
    <t>DEVLGAXA</t>
  </si>
  <si>
    <t>DEVLOKXA</t>
  </si>
  <si>
    <t>DEVLTXXA</t>
  </si>
  <si>
    <t>DEVNKSXA</t>
  </si>
  <si>
    <t>DEVNMTXC</t>
  </si>
  <si>
    <t>DEVNTXDV</t>
  </si>
  <si>
    <t>DEWSNEXL</t>
  </si>
  <si>
    <t>DEWYOKMA</t>
  </si>
  <si>
    <t>DFFDVAXA</t>
  </si>
  <si>
    <t>DFFEMSMA</t>
  </si>
  <si>
    <t>DFFYOH48</t>
  </si>
  <si>
    <t>DFIATXXA</t>
  </si>
  <si>
    <t>DFNCIAXO</t>
  </si>
  <si>
    <t>DFNCMOXA</t>
  </si>
  <si>
    <t>DFNCOHXA</t>
  </si>
  <si>
    <t>DFRSWIXA</t>
  </si>
  <si>
    <t>DFSPFLXA</t>
  </si>
  <si>
    <t>DFTDTNXA</t>
  </si>
  <si>
    <t>DGBODEDG</t>
  </si>
  <si>
    <t>DGGRIN01</t>
  </si>
  <si>
    <t>DGHRIAXO</t>
  </si>
  <si>
    <t>DGHROKXA</t>
  </si>
  <si>
    <t>DGLSAZMA</t>
  </si>
  <si>
    <t>DGLSGAXA</t>
  </si>
  <si>
    <t>DGLSKSPI</t>
  </si>
  <si>
    <t>DGLSNDXA</t>
  </si>
  <si>
    <t>DGLSNEXL</t>
  </si>
  <si>
    <t>DGLSOKXA</t>
  </si>
  <si>
    <t>DGLSWYMA</t>
  </si>
  <si>
    <t>DGMRMTXC</t>
  </si>
  <si>
    <t>DGNLIAXO</t>
  </si>
  <si>
    <t>DGRFOHXA</t>
  </si>
  <si>
    <t>DGTNKSXA</t>
  </si>
  <si>
    <t>DGTNMAEL</t>
  </si>
  <si>
    <t>DGVLGAMA</t>
  </si>
  <si>
    <t>DGVLIAXO</t>
  </si>
  <si>
    <t>DGVLPAXD</t>
  </si>
  <si>
    <t>DGVLTXXA</t>
  </si>
  <si>
    <t>DGVLWIXA</t>
  </si>
  <si>
    <t>DGWYUTMA</t>
  </si>
  <si>
    <t>DHLGILXE</t>
  </si>
  <si>
    <t>DHLGVAXA</t>
  </si>
  <si>
    <t>DHLNGAXA</t>
  </si>
  <si>
    <t>DHLNNDXA</t>
  </si>
  <si>
    <t>DHNSTXXA</t>
  </si>
  <si>
    <t>DHSPCAXF</t>
  </si>
  <si>
    <t>DIALGAXA</t>
  </si>
  <si>
    <t>DIKEIACO</t>
  </si>
  <si>
    <t>DIMDMOXA</t>
  </si>
  <si>
    <t>DINBCA01</t>
  </si>
  <si>
    <t>DIVDMTXC</t>
  </si>
  <si>
    <t>DIX NEXS</t>
  </si>
  <si>
    <t>DIXNCA11</t>
  </si>
  <si>
    <t>DIXNIAXO</t>
  </si>
  <si>
    <t>DIXNILXA</t>
  </si>
  <si>
    <t>DIXNKYMA</t>
  </si>
  <si>
    <t>DIXNMOXA</t>
  </si>
  <si>
    <t>DIXNMTXC</t>
  </si>
  <si>
    <t>DIXNNEXS</t>
  </si>
  <si>
    <t>DIXNNMXC</t>
  </si>
  <si>
    <t>DKCTPAXD</t>
  </si>
  <si>
    <t>DKLBILXA</t>
  </si>
  <si>
    <t>DKLBMSMA</t>
  </si>
  <si>
    <t>DKLBTXXA</t>
  </si>
  <si>
    <t>DKSNTNMT</t>
  </si>
  <si>
    <t>DKWRNV11</t>
  </si>
  <si>
    <t>DLBGPAXD</t>
  </si>
  <si>
    <t>DLBHFLKP</t>
  </si>
  <si>
    <t>DLBHFLMA</t>
  </si>
  <si>
    <t>DLBOINXA</t>
  </si>
  <si>
    <t>DLCMLAXA</t>
  </si>
  <si>
    <t>DLCTIACE</t>
  </si>
  <si>
    <t>DLCXLAMA</t>
  </si>
  <si>
    <t>DLCYILXC</t>
  </si>
  <si>
    <t>DLCYOKXA</t>
  </si>
  <si>
    <t>DLCYTXXA</t>
  </si>
  <si>
    <t>DLCYVAXA</t>
  </si>
  <si>
    <t>DLFDWIXA</t>
  </si>
  <si>
    <t>DLFTMNXD</t>
  </si>
  <si>
    <t>DLGHARXA</t>
  </si>
  <si>
    <t>DLGVNYDG</t>
  </si>
  <si>
    <t>DLHRTXAL</t>
  </si>
  <si>
    <t>DLHRTXXA</t>
  </si>
  <si>
    <t>DLISMDDL</t>
  </si>
  <si>
    <t>DLKNAZXC</t>
  </si>
  <si>
    <t>DLLATXBX</t>
  </si>
  <si>
    <t>DLLBTXPV</t>
  </si>
  <si>
    <t>DLLCTXIK</t>
  </si>
  <si>
    <t>DLLFTXFQ</t>
  </si>
  <si>
    <t>DLLNCOMA</t>
  </si>
  <si>
    <t>DLLNMTMA</t>
  </si>
  <si>
    <t>DLLNSCMA</t>
  </si>
  <si>
    <t>DLLRNEXM</t>
  </si>
  <si>
    <t>DLLSGAES</t>
  </si>
  <si>
    <t>DLLSOR58</t>
  </si>
  <si>
    <t>DLLSPAXD</t>
  </si>
  <si>
    <t>DLLSTX26</t>
  </si>
  <si>
    <t>DLLSTX37</t>
  </si>
  <si>
    <t>DLLSTX64</t>
  </si>
  <si>
    <t>DLLSTX97</t>
  </si>
  <si>
    <t>DLLSTXAD</t>
  </si>
  <si>
    <t>DLLSTXAK</t>
  </si>
  <si>
    <t>DLLSTXAT</t>
  </si>
  <si>
    <t>DLLSTXBA</t>
  </si>
  <si>
    <t>DLLSTXBK</t>
  </si>
  <si>
    <t>DLLSTXCA</t>
  </si>
  <si>
    <t>DLLSTXCH</t>
  </si>
  <si>
    <t>DLLSTXDA</t>
  </si>
  <si>
    <t>DLLSTXDI</t>
  </si>
  <si>
    <t>DLLSTXDN</t>
  </si>
  <si>
    <t>DLLSTXDS</t>
  </si>
  <si>
    <t>DLLSTXDV</t>
  </si>
  <si>
    <t>DLLSTXEM</t>
  </si>
  <si>
    <t>DLLSTXEV</t>
  </si>
  <si>
    <t>DLLSTXEX</t>
  </si>
  <si>
    <t>DLLSTXFB</t>
  </si>
  <si>
    <t>DLLSTXFE</t>
  </si>
  <si>
    <t>DLLSTXFL</t>
  </si>
  <si>
    <t>DLLSTXFR</t>
  </si>
  <si>
    <t>DLLSTXGP</t>
  </si>
  <si>
    <t>DLLSTXHA</t>
  </si>
  <si>
    <t>DLLSTXHM</t>
  </si>
  <si>
    <t>DLLSTXHU</t>
  </si>
  <si>
    <t>DLLSTXHW</t>
  </si>
  <si>
    <t>DLLSTXHX</t>
  </si>
  <si>
    <t>DLLSTXJF</t>
  </si>
  <si>
    <t>DLLSTXLA</t>
  </si>
  <si>
    <t>DLLSTXLD</t>
  </si>
  <si>
    <t>DLLSTXLN</t>
  </si>
  <si>
    <t>DLLSTXMC</t>
  </si>
  <si>
    <t>DLLSTXME</t>
  </si>
  <si>
    <t>DLLSTXMS</t>
  </si>
  <si>
    <t>DLLSTXNM</t>
  </si>
  <si>
    <t>DLLSTXNO</t>
  </si>
  <si>
    <t>DLLSTXOP</t>
  </si>
  <si>
    <t>DLLSTXRE</t>
  </si>
  <si>
    <t>DLLSTXRI</t>
  </si>
  <si>
    <t>DLLSTXRN</t>
  </si>
  <si>
    <t>DLLSTXRO</t>
  </si>
  <si>
    <t>DLLSTXRY</t>
  </si>
  <si>
    <t>DLLSTXSE</t>
  </si>
  <si>
    <t>DLLSTXSQ</t>
  </si>
  <si>
    <t>DLLSTXSU</t>
  </si>
  <si>
    <t>DLLSTXTA</t>
  </si>
  <si>
    <t>DLLSTXTL</t>
  </si>
  <si>
    <t>DLLSTXWH</t>
  </si>
  <si>
    <t>DLLSVAXA</t>
  </si>
  <si>
    <t>DLLSWIXA</t>
  </si>
  <si>
    <t>DLLYTXXA</t>
  </si>
  <si>
    <t>DLMRCA12</t>
  </si>
  <si>
    <t>DLMRDEDM</t>
  </si>
  <si>
    <t>DLMRIAXO</t>
  </si>
  <si>
    <t>DLMRMDDM</t>
  </si>
  <si>
    <t>DLMRNYDA</t>
  </si>
  <si>
    <t>DLMTPAXD</t>
  </si>
  <si>
    <t>DLMTSDXA</t>
  </si>
  <si>
    <t>DLNRCOMA</t>
  </si>
  <si>
    <t>DLPHINXA</t>
  </si>
  <si>
    <t>DLPHKSXA</t>
  </si>
  <si>
    <t>DLPHOHXA</t>
  </si>
  <si>
    <t>DLPLARXA</t>
  </si>
  <si>
    <t>DLPTWAXA</t>
  </si>
  <si>
    <t>DLRDGAXA</t>
  </si>
  <si>
    <t>DLRITXXA</t>
  </si>
  <si>
    <t>DLRITXXB</t>
  </si>
  <si>
    <t>DLRKARXA</t>
  </si>
  <si>
    <t>DLRPSDXA</t>
  </si>
  <si>
    <t>DLRSCOXC</t>
  </si>
  <si>
    <t>DLRSTXXA</t>
  </si>
  <si>
    <t>DLRYCA11</t>
  </si>
  <si>
    <t>DLRYOHXA</t>
  </si>
  <si>
    <t>DLSNNYDL</t>
  </si>
  <si>
    <t>DLSNWVDS</t>
  </si>
  <si>
    <t>DLSPAZXC</t>
  </si>
  <si>
    <t>DLSPFLMA</t>
  </si>
  <si>
    <t>DLTHGAGQ</t>
  </si>
  <si>
    <t>DLTHGAHS</t>
  </si>
  <si>
    <t>DLTHMN02</t>
  </si>
  <si>
    <t>DLTHMNAF</t>
  </si>
  <si>
    <t>DLTHMNCB</t>
  </si>
  <si>
    <t>DLTHMNCS</t>
  </si>
  <si>
    <t>DLTHMNDB</t>
  </si>
  <si>
    <t>DLTHMNEQ</t>
  </si>
  <si>
    <t>DLTHMNLA</t>
  </si>
  <si>
    <t>DLTHMNME</t>
  </si>
  <si>
    <t>DLTHMNPL</t>
  </si>
  <si>
    <t>DLTNGAXB</t>
  </si>
  <si>
    <t>DLTNGAXC</t>
  </si>
  <si>
    <t>DLTNGAXD</t>
  </si>
  <si>
    <t>DLTNMACA</t>
  </si>
  <si>
    <t>DLTNMNXD</t>
  </si>
  <si>
    <t>DLTNMOXA</t>
  </si>
  <si>
    <t>DLTNNEXS</t>
  </si>
  <si>
    <t>DLTNNYXA</t>
  </si>
  <si>
    <t>DLTNOH82</t>
  </si>
  <si>
    <t>DLTNPAXD</t>
  </si>
  <si>
    <t>DLTNWVGR</t>
  </si>
  <si>
    <t>DLVLALXA</t>
  </si>
  <si>
    <t>DLVLOHXA</t>
  </si>
  <si>
    <t>DLVNILDE</t>
  </si>
  <si>
    <t>DLVNKSXA</t>
  </si>
  <si>
    <t>DLVNMNXD</t>
  </si>
  <si>
    <t>DLVNWI11</t>
  </si>
  <si>
    <t>DLVRIAXO</t>
  </si>
  <si>
    <t>DLWROHXA</t>
  </si>
  <si>
    <t>DLWROKMA</t>
  </si>
  <si>
    <t>DLWYVAXA</t>
  </si>
  <si>
    <t>DLZRCA11</t>
  </si>
  <si>
    <t>DMBRCAXF</t>
  </si>
  <si>
    <t>DMBXTXXA</t>
  </si>
  <si>
    <t>DMCYARXA</t>
  </si>
  <si>
    <t>DMDLMIDD</t>
  </si>
  <si>
    <t>DMLKORXX</t>
  </si>
  <si>
    <t>DMMTTXXA</t>
  </si>
  <si>
    <t>DMNGNMMA</t>
  </si>
  <si>
    <t>DMNGWAXA</t>
  </si>
  <si>
    <t>DMPLALMA</t>
  </si>
  <si>
    <t>DMRSMEXA</t>
  </si>
  <si>
    <t>DMSCARXA</t>
  </si>
  <si>
    <t>DMSCMDDE</t>
  </si>
  <si>
    <t>DMSCOHXA</t>
  </si>
  <si>
    <t>DMSCVAXA</t>
  </si>
  <si>
    <t>DNBRCT00</t>
  </si>
  <si>
    <t>DNBRIACO</t>
  </si>
  <si>
    <t>DNBRNCXA</t>
  </si>
  <si>
    <t>DNBRNEXS</t>
  </si>
  <si>
    <t>DNBRNHDB</t>
  </si>
  <si>
    <t>DNBRWIXA</t>
  </si>
  <si>
    <t>DNBYVTXA</t>
  </si>
  <si>
    <t>DNCMIAXO</t>
  </si>
  <si>
    <t>DNCNAZXC</t>
  </si>
  <si>
    <t>DNCNMSMA</t>
  </si>
  <si>
    <t>DNCNNEXH</t>
  </si>
  <si>
    <t>DNCNNMXC</t>
  </si>
  <si>
    <t>DNCNOKMA</t>
  </si>
  <si>
    <t>DNCNPAXD</t>
  </si>
  <si>
    <t>DNCTNDXA</t>
  </si>
  <si>
    <t>DNCYTXXA</t>
  </si>
  <si>
    <t>DNDLMDDN</t>
  </si>
  <si>
    <t>DNDNFLXA</t>
  </si>
  <si>
    <t>DNDRVAXA</t>
  </si>
  <si>
    <t>DNDSILXE</t>
  </si>
  <si>
    <t>DNFDTXXA</t>
  </si>
  <si>
    <t>DNFLOH67</t>
  </si>
  <si>
    <t>DNFTILXA</t>
  </si>
  <si>
    <t>DNFTMECA</t>
  </si>
  <si>
    <t>DNFYPAXD</t>
  </si>
  <si>
    <t>DNGNCA12</t>
  </si>
  <si>
    <t>DNGNVAXA</t>
  </si>
  <si>
    <t>DNHMMNXD</t>
  </si>
  <si>
    <t>DNHSAZXC</t>
  </si>
  <si>
    <t>DNKNMIXI</t>
  </si>
  <si>
    <t>DNKRINXA</t>
  </si>
  <si>
    <t>DNKRNYDK</t>
  </si>
  <si>
    <t>DNKROHXA</t>
  </si>
  <si>
    <t>DNLNFLWM</t>
  </si>
  <si>
    <t>DNLNNJDU</t>
  </si>
  <si>
    <t>DNLPCAXF</t>
  </si>
  <si>
    <t>DNLPIAXO</t>
  </si>
  <si>
    <t>DNLPILXD</t>
  </si>
  <si>
    <t>DNLPINXA</t>
  </si>
  <si>
    <t>DNLPKSXA</t>
  </si>
  <si>
    <t>DNLPTNXA</t>
  </si>
  <si>
    <t>DNLWWVXA</t>
  </si>
  <si>
    <t>DNLYIDXC</t>
  </si>
  <si>
    <t>DNLYMNXD</t>
  </si>
  <si>
    <t>DNMKIAXO</t>
  </si>
  <si>
    <t>DNMKKSXA</t>
  </si>
  <si>
    <t>DNMKMEXA</t>
  </si>
  <si>
    <t>DNMKSCES</t>
  </si>
  <si>
    <t>DNMKWIXA</t>
  </si>
  <si>
    <t>DNMRKYXA</t>
  </si>
  <si>
    <t>DNMRNYDN</t>
  </si>
  <si>
    <t>DNNGNEXS</t>
  </si>
  <si>
    <t>DNNLMNXD</t>
  </si>
  <si>
    <t>DNNSMAYA</t>
  </si>
  <si>
    <t>DNPHMOXX</t>
  </si>
  <si>
    <t>DNPHNEXM</t>
  </si>
  <si>
    <t>DNRAPADO</t>
  </si>
  <si>
    <t>DNRGTNMA</t>
  </si>
  <si>
    <t>DNRHMTMA</t>
  </si>
  <si>
    <t>DNRHWYMA</t>
  </si>
  <si>
    <t>DNRPUTXC</t>
  </si>
  <si>
    <t>DNSMCA11</t>
  </si>
  <si>
    <t>DNSNARXA</t>
  </si>
  <si>
    <t>DNSNCT00</t>
  </si>
  <si>
    <t>DNSNIAXO</t>
  </si>
  <si>
    <t>DNSNILXC</t>
  </si>
  <si>
    <t>DNSNMNXD</t>
  </si>
  <si>
    <t>DNSPLAMA</t>
  </si>
  <si>
    <t>DNSRCOXC</t>
  </si>
  <si>
    <t>DNSTNDBC</t>
  </si>
  <si>
    <t>DNSVMIMN</t>
  </si>
  <si>
    <t>DNSVNYXA</t>
  </si>
  <si>
    <t>DNTNIAXO</t>
  </si>
  <si>
    <t>DNTNKSXA</t>
  </si>
  <si>
    <t>DNTNMDDT</t>
  </si>
  <si>
    <t>DNTNMTXC</t>
  </si>
  <si>
    <t>DNTNNCXA</t>
  </si>
  <si>
    <t>DNTNNEXL</t>
  </si>
  <si>
    <t>DNTNNHXA</t>
  </si>
  <si>
    <t>DNTNNYXA</t>
  </si>
  <si>
    <t>DNTNTX10</t>
  </si>
  <si>
    <t>DNTNTXXA</t>
  </si>
  <si>
    <t>DNVLGAXA</t>
  </si>
  <si>
    <t>DNVLLAMA</t>
  </si>
  <si>
    <t>DNVLNJRK</t>
  </si>
  <si>
    <t>DNVLOH88</t>
  </si>
  <si>
    <t>DNVNILXA</t>
  </si>
  <si>
    <t>DNVRCO01</t>
  </si>
  <si>
    <t>DNVRCO26</t>
  </si>
  <si>
    <t>DNVRCO37</t>
  </si>
  <si>
    <t>DNVRCOCH</t>
  </si>
  <si>
    <t>DNVRCOCL</t>
  </si>
  <si>
    <t>DNVRCOCP</t>
  </si>
  <si>
    <t>DNVRCOCW</t>
  </si>
  <si>
    <t>DNVRCODC</t>
  </si>
  <si>
    <t>DNVRCOEA</t>
  </si>
  <si>
    <t>DNVRCOGF</t>
  </si>
  <si>
    <t>DNVRCOMA</t>
  </si>
  <si>
    <t>DNVRCOMB</t>
  </si>
  <si>
    <t>DNVRCOMD</t>
  </si>
  <si>
    <t>DNVRCONE</t>
  </si>
  <si>
    <t>DNVRCONO</t>
  </si>
  <si>
    <t>DNVRCOOU</t>
  </si>
  <si>
    <t>DNVRCOSE</t>
  </si>
  <si>
    <t>DNVRCOSH</t>
  </si>
  <si>
    <t>DNVRCOSL</t>
  </si>
  <si>
    <t>DNVRCOSO</t>
  </si>
  <si>
    <t>DNVRCOSW</t>
  </si>
  <si>
    <t>DNVRCOWS</t>
  </si>
  <si>
    <t>DNVRCOZJ</t>
  </si>
  <si>
    <t>DNVRIACO</t>
  </si>
  <si>
    <t>DNVRINXA</t>
  </si>
  <si>
    <t>DNVRMOXA</t>
  </si>
  <si>
    <t>DNVRNCMA</t>
  </si>
  <si>
    <t>DNVRPAXD</t>
  </si>
  <si>
    <t>DNVSILXD</t>
  </si>
  <si>
    <t>DNVSMAHI</t>
  </si>
  <si>
    <t>DNVSMNXD</t>
  </si>
  <si>
    <t>DNVTCO56</t>
  </si>
  <si>
    <t>DNVTCOUZ</t>
  </si>
  <si>
    <t>DNWDGAMA</t>
  </si>
  <si>
    <t>DNWDVADW</t>
  </si>
  <si>
    <t>DNYBNDXA</t>
  </si>
  <si>
    <t>DODGNDXA</t>
  </si>
  <si>
    <t>DODGNEXC</t>
  </si>
  <si>
    <t>DODSIAXO</t>
  </si>
  <si>
    <t>DOLDSDXA</t>
  </si>
  <si>
    <t>DONGILXE</t>
  </si>
  <si>
    <t>DONHIAXO</t>
  </si>
  <si>
    <t>DONITXXA</t>
  </si>
  <si>
    <t>DONNTXDO</t>
  </si>
  <si>
    <t>DOOLTXXA</t>
  </si>
  <si>
    <t>DOONIAAA</t>
  </si>
  <si>
    <t>DORAALMA</t>
  </si>
  <si>
    <t>DORAMOXA</t>
  </si>
  <si>
    <t>DORANMXC</t>
  </si>
  <si>
    <t>DORNGAXA</t>
  </si>
  <si>
    <t>DORRMIMN</t>
  </si>
  <si>
    <t>DOSSTXXA</t>
  </si>
  <si>
    <t>DOVRARXA</t>
  </si>
  <si>
    <t>DOVRDEDV</t>
  </si>
  <si>
    <t>DOVRGAXA</t>
  </si>
  <si>
    <t>DOVRILXA</t>
  </si>
  <si>
    <t>DOVRKYXA</t>
  </si>
  <si>
    <t>DOVRMETH</t>
  </si>
  <si>
    <t>DOVRNHTH</t>
  </si>
  <si>
    <t>DOVRNJDO</t>
  </si>
  <si>
    <t>DOVROKXA</t>
  </si>
  <si>
    <t>DOVRPAXD</t>
  </si>
  <si>
    <t>DOVRTNMT</t>
  </si>
  <si>
    <t>DOW ILXE</t>
  </si>
  <si>
    <t>DOWSIAXO</t>
  </si>
  <si>
    <t>DOYLTNXA</t>
  </si>
  <si>
    <t>DOZRALXA</t>
  </si>
  <si>
    <t>DPBYORXX</t>
  </si>
  <si>
    <t>DPISALXA</t>
  </si>
  <si>
    <t>DPRVCT00</t>
  </si>
  <si>
    <t>DPRVIAXO</t>
  </si>
  <si>
    <t>DPSTNYXA</t>
  </si>
  <si>
    <t>DPSTPAXA</t>
  </si>
  <si>
    <t>DPWRMOXA</t>
  </si>
  <si>
    <t>DPYRMTXC</t>
  </si>
  <si>
    <t>DQNCLAXA</t>
  </si>
  <si>
    <t>DRAKNDXA</t>
  </si>
  <si>
    <t>DRANORXA</t>
  </si>
  <si>
    <t>DRBHFLDF</t>
  </si>
  <si>
    <t>DRBHFLMA</t>
  </si>
  <si>
    <t>DRBOKYES</t>
  </si>
  <si>
    <t>DRBRMIAD</t>
  </si>
  <si>
    <t>DRBRMIDB</t>
  </si>
  <si>
    <t>DRBRMIFB</t>
  </si>
  <si>
    <t>DRBRMIOR</t>
  </si>
  <si>
    <t>DRBRMOXA</t>
  </si>
  <si>
    <t>DRBRVAXA</t>
  </si>
  <si>
    <t>DRBYCT00</t>
  </si>
  <si>
    <t>DRBYIAXO</t>
  </si>
  <si>
    <t>DRBYMTMA</t>
  </si>
  <si>
    <t>DRBYNYDB</t>
  </si>
  <si>
    <t>DRBYVTMA</t>
  </si>
  <si>
    <t>DRCHILXE</t>
  </si>
  <si>
    <t>DRCHMAAD</t>
  </si>
  <si>
    <t>DRCHNEXL</t>
  </si>
  <si>
    <t>DRCHTXXA</t>
  </si>
  <si>
    <t>DRCHWIXA</t>
  </si>
  <si>
    <t>DRCKARXA</t>
  </si>
  <si>
    <t>DRCKILXD</t>
  </si>
  <si>
    <t>DRCKINXA</t>
  </si>
  <si>
    <t>DRCKMNXD</t>
  </si>
  <si>
    <t>DRCKOKXA</t>
  </si>
  <si>
    <t>DRCKTXXA</t>
  </si>
  <si>
    <t>DRCRMDDC</t>
  </si>
  <si>
    <t>DRCTMAMM</t>
  </si>
  <si>
    <t>DRDNARXA</t>
  </si>
  <si>
    <t>DRDNMOXA</t>
  </si>
  <si>
    <t>DRDOPRUR</t>
  </si>
  <si>
    <t>DRDRLAMA</t>
  </si>
  <si>
    <t>DREWMSMA</t>
  </si>
  <si>
    <t>DRFDILDF</t>
  </si>
  <si>
    <t>DRFDKSXA</t>
  </si>
  <si>
    <t>DRFDMIXI</t>
  </si>
  <si>
    <t>DRFDMOXA</t>
  </si>
  <si>
    <t>DRFDNHCC</t>
  </si>
  <si>
    <t>DRFDVAXA</t>
  </si>
  <si>
    <t>DRFDWIXA</t>
  </si>
  <si>
    <t>DRGSIDMA</t>
  </si>
  <si>
    <t>DRHMCT00</t>
  </si>
  <si>
    <t>DRHMKSXA</t>
  </si>
  <si>
    <t>DRHMMOXA</t>
  </si>
  <si>
    <t>DRHMNCEV</t>
  </si>
  <si>
    <t>DRHMNCXA</t>
  </si>
  <si>
    <t>DRHMNCXB</t>
  </si>
  <si>
    <t>DRHMNCXC</t>
  </si>
  <si>
    <t>DRHMNCXD</t>
  </si>
  <si>
    <t>DRHMNCXE</t>
  </si>
  <si>
    <t>DRHMNCXF</t>
  </si>
  <si>
    <t>DRHMNCXG</t>
  </si>
  <si>
    <t>DRHMNCXH</t>
  </si>
  <si>
    <t>DRHMNCXM</t>
  </si>
  <si>
    <t>DRHMNCXT</t>
  </si>
  <si>
    <t>DRHMNHMC</t>
  </si>
  <si>
    <t>DRHRMEWE</t>
  </si>
  <si>
    <t>DRISMIXI</t>
  </si>
  <si>
    <t>DRKSARXA</t>
  </si>
  <si>
    <t>DRLDMTMA</t>
  </si>
  <si>
    <t>DRLDTNXA</t>
  </si>
  <si>
    <t>DRLDWIXA</t>
  </si>
  <si>
    <t>DRLKTXXA</t>
  </si>
  <si>
    <t>DRMDMTXC</t>
  </si>
  <si>
    <t>DRMDOKXA</t>
  </si>
  <si>
    <t>DRMDWIXA</t>
  </si>
  <si>
    <t>DRMNTNXA</t>
  </si>
  <si>
    <t>DRMROKMA</t>
  </si>
  <si>
    <t>DRMTARMA</t>
  </si>
  <si>
    <t>DRMTPADO</t>
  </si>
  <si>
    <t>DRNCKSXA</t>
  </si>
  <si>
    <t>DRNDILXA</t>
  </si>
  <si>
    <t>DRNDMIXG</t>
  </si>
  <si>
    <t>DRNDWIXA</t>
  </si>
  <si>
    <t>DRNGMOPL</t>
  </si>
  <si>
    <t>DRNGNDXA</t>
  </si>
  <si>
    <t>DRNTIAXO</t>
  </si>
  <si>
    <t>DRNTMIXI</t>
  </si>
  <si>
    <t>DRNTMSMA</t>
  </si>
  <si>
    <t>DRNTOKMA</t>
  </si>
  <si>
    <t>DRPGLAMA</t>
  </si>
  <si>
    <t>DRPKMIXI</t>
  </si>
  <si>
    <t>DRPKNYDP</t>
  </si>
  <si>
    <t>DRPKWA01</t>
  </si>
  <si>
    <t>DRPKWIXA</t>
  </si>
  <si>
    <t>DRPLMIDP</t>
  </si>
  <si>
    <t>DRPRUTMA</t>
  </si>
  <si>
    <t>DRRSCAXF</t>
  </si>
  <si>
    <t>DRRVMNXD</t>
  </si>
  <si>
    <t>DRRYNHEB</t>
  </si>
  <si>
    <t>DRRYPADE</t>
  </si>
  <si>
    <t>DRSDOH75</t>
  </si>
  <si>
    <t>DRSDTNXA</t>
  </si>
  <si>
    <t>DRSPTXXA</t>
  </si>
  <si>
    <t>DRSTOHXA</t>
  </si>
  <si>
    <t>DRSTTNXA</t>
  </si>
  <si>
    <t>DRSTVTYA</t>
  </si>
  <si>
    <t>DRTNIN01</t>
  </si>
  <si>
    <t>DRTNMDDR</t>
  </si>
  <si>
    <t>DRTNMOXA</t>
  </si>
  <si>
    <t>DRTNPAXD</t>
  </si>
  <si>
    <t>DRTNSCMA</t>
  </si>
  <si>
    <t>DRTNWAXX</t>
  </si>
  <si>
    <t>DRTNWIXA</t>
  </si>
  <si>
    <t>DRTRCOXC</t>
  </si>
  <si>
    <t>DRTRNYXA</t>
  </si>
  <si>
    <t>DRVLIAXO</t>
  </si>
  <si>
    <t>DRVLPADO</t>
  </si>
  <si>
    <t>DRVRVADR</t>
  </si>
  <si>
    <t>DRVYAZNO</t>
  </si>
  <si>
    <t>DRWDMNXD</t>
  </si>
  <si>
    <t>DRWDPAXD</t>
  </si>
  <si>
    <t>DRXLMOXA</t>
  </si>
  <si>
    <t>DRYDMIXG</t>
  </si>
  <si>
    <t>DRYDNYXA</t>
  </si>
  <si>
    <t>DRZTTXXB</t>
  </si>
  <si>
    <t>DSARARXA</t>
  </si>
  <si>
    <t>DSCTCAXG</t>
  </si>
  <si>
    <t>DSDMTXXA</t>
  </si>
  <si>
    <t>DSHGCAXF</t>
  </si>
  <si>
    <t>DSHLNEXC</t>
  </si>
  <si>
    <t>DSHLOHXA</t>
  </si>
  <si>
    <t>DSHRPAXD</t>
  </si>
  <si>
    <t>DSHVTXXA</t>
  </si>
  <si>
    <t>DSKNCAXF</t>
  </si>
  <si>
    <t>DSMNWIXA</t>
  </si>
  <si>
    <t>DSNYOKXA</t>
  </si>
  <si>
    <t>DSPAVAXA</t>
  </si>
  <si>
    <t>DSPLCAXF</t>
  </si>
  <si>
    <t>DSPLCAXG</t>
  </si>
  <si>
    <t>DSPLILXL</t>
  </si>
  <si>
    <t>DSSHCAXF</t>
  </si>
  <si>
    <t>DSSLMNXD</t>
  </si>
  <si>
    <t>DSTNOKXA</t>
  </si>
  <si>
    <t>DSVLNYXA</t>
  </si>
  <si>
    <t>DSVLWIXA</t>
  </si>
  <si>
    <t>DSWLVAXA</t>
  </si>
  <si>
    <t>DTCYILXC</t>
  </si>
  <si>
    <t>DTFLCA11</t>
  </si>
  <si>
    <t>DTHNALXA</t>
  </si>
  <si>
    <t>DTJHUTXC</t>
  </si>
  <si>
    <t>DTLDAZ01</t>
  </si>
  <si>
    <t>DTLKMNDL</t>
  </si>
  <si>
    <t>DTRCILXC</t>
  </si>
  <si>
    <t>DTRTALXA</t>
  </si>
  <si>
    <t>DTRTMIBA</t>
  </si>
  <si>
    <t>DTRTMIBH</t>
  </si>
  <si>
    <t>DTRTMIBL</t>
  </si>
  <si>
    <t>DTRTMICL</t>
  </si>
  <si>
    <t>DTRTMIDJ</t>
  </si>
  <si>
    <t>DTRTMIDO</t>
  </si>
  <si>
    <t>DTRTMIHG</t>
  </si>
  <si>
    <t>DTRTMILX</t>
  </si>
  <si>
    <t>DTRTMIMD</t>
  </si>
  <si>
    <t>DTRTMINI</t>
  </si>
  <si>
    <t>DTRTMIPE</t>
  </si>
  <si>
    <t>DTRTMIPG</t>
  </si>
  <si>
    <t>DTRTMIPM</t>
  </si>
  <si>
    <t>DTRTMIRF</t>
  </si>
  <si>
    <t>DTRTMIRV</t>
  </si>
  <si>
    <t>DTRTMITE</t>
  </si>
  <si>
    <t>DTRTMITW</t>
  </si>
  <si>
    <t>DTRTMIUV</t>
  </si>
  <si>
    <t>DTRTMIVT</t>
  </si>
  <si>
    <t>DTRTMIVW</t>
  </si>
  <si>
    <t>DTRTORXA</t>
  </si>
  <si>
    <t>DTRTTXXA</t>
  </si>
  <si>
    <t>DTTNMIMN</t>
  </si>
  <si>
    <t>DTTNMTMA</t>
  </si>
  <si>
    <t>DTTWLAXA</t>
  </si>
  <si>
    <t>DTVLVAXA</t>
  </si>
  <si>
    <t>DUBQIANW</t>
  </si>
  <si>
    <t>DUBQIATC</t>
  </si>
  <si>
    <t>DUBSIDXC</t>
  </si>
  <si>
    <t>DUBSILXE</t>
  </si>
  <si>
    <t>DUBSINXA</t>
  </si>
  <si>
    <t>DUBSKSXL</t>
  </si>
  <si>
    <t>DUBSNEXL</t>
  </si>
  <si>
    <t>DUBSPADU</t>
  </si>
  <si>
    <t>DUBSWYXC</t>
  </si>
  <si>
    <t>DUCRCAXF</t>
  </si>
  <si>
    <t>DUFUORXA</t>
  </si>
  <si>
    <t>DUKEOKXA</t>
  </si>
  <si>
    <t>DULCLAMA</t>
  </si>
  <si>
    <t>DULCNMXC</t>
  </si>
  <si>
    <t>DUMSARXA</t>
  </si>
  <si>
    <t>DUMSTXXA</t>
  </si>
  <si>
    <t>DUMTIAXO</t>
  </si>
  <si>
    <t>DUMTNJDM</t>
  </si>
  <si>
    <t>DUNBNEXL</t>
  </si>
  <si>
    <t>DUNBPADU</t>
  </si>
  <si>
    <t>DUNBWVDN</t>
  </si>
  <si>
    <t>DUNDFLXA</t>
  </si>
  <si>
    <t>DUNDMIXG</t>
  </si>
  <si>
    <t>DUNDMNXA</t>
  </si>
  <si>
    <t>DUNDNYXA</t>
  </si>
  <si>
    <t>DUNNNCXA</t>
  </si>
  <si>
    <t>DUNNNCXB</t>
  </si>
  <si>
    <t>DUPOILXE</t>
  </si>
  <si>
    <t>DUPRSDXA</t>
  </si>
  <si>
    <t>DUPRSDXB</t>
  </si>
  <si>
    <t>DUQNILXE</t>
  </si>
  <si>
    <t>DURKORXA</t>
  </si>
  <si>
    <t>DURNCOMA</t>
  </si>
  <si>
    <t>DUSNLAMA</t>
  </si>
  <si>
    <t>DVBLARXA</t>
  </si>
  <si>
    <t>DVBOGAXA</t>
  </si>
  <si>
    <t>DVCKCOXC</t>
  </si>
  <si>
    <t>DVCYIAXO</t>
  </si>
  <si>
    <t>DVCYNEXL</t>
  </si>
  <si>
    <t>DVDVPAXD</t>
  </si>
  <si>
    <t>DVFXMEMA</t>
  </si>
  <si>
    <t>DVLKNDXA</t>
  </si>
  <si>
    <t>DVLLWAXX</t>
  </si>
  <si>
    <t>DVNPIADT</t>
  </si>
  <si>
    <t>DVNPIAEA</t>
  </si>
  <si>
    <t>DVNPIANE</t>
  </si>
  <si>
    <t>DVNPIANW</t>
  </si>
  <si>
    <t>DVNPIAWS</t>
  </si>
  <si>
    <t>DVPLNYDP</t>
  </si>
  <si>
    <t>DVPTNEXL</t>
  </si>
  <si>
    <t>DVPTNYDT</t>
  </si>
  <si>
    <t>DVPTOKXA</t>
  </si>
  <si>
    <t>DVPTVADP</t>
  </si>
  <si>
    <t>DVPTWAXX</t>
  </si>
  <si>
    <t>DVRNILXC</t>
  </si>
  <si>
    <t>DVRSTXXA</t>
  </si>
  <si>
    <t>DVSNMIXG</t>
  </si>
  <si>
    <t>DVSNNCPO</t>
  </si>
  <si>
    <t>DVSNOKXA</t>
  </si>
  <si>
    <t>DWCYIAXO</t>
  </si>
  <si>
    <t>DWGCMIXG</t>
  </si>
  <si>
    <t>DWGHILDH</t>
  </si>
  <si>
    <t>DWGHKSXA</t>
  </si>
  <si>
    <t>DWGHNEXL</t>
  </si>
  <si>
    <t>DWGHVAXA</t>
  </si>
  <si>
    <t>DWGVILDG</t>
  </si>
  <si>
    <t>DWNGMOFR</t>
  </si>
  <si>
    <t>DWNSILXD</t>
  </si>
  <si>
    <t>DWNSKSXA</t>
  </si>
  <si>
    <t>DWNVCA11</t>
  </si>
  <si>
    <t>DWNYCAXF</t>
  </si>
  <si>
    <t>DWNYCAXG</t>
  </si>
  <si>
    <t>DWNYIDMA</t>
  </si>
  <si>
    <t>DWPKFLXA</t>
  </si>
  <si>
    <t>DWRFKYXA</t>
  </si>
  <si>
    <t>DWSNGAXA</t>
  </si>
  <si>
    <t>DWSNMNXD</t>
  </si>
  <si>
    <t>DWSNNEXL</t>
  </si>
  <si>
    <t>DWSNPADA</t>
  </si>
  <si>
    <t>DWSNTXXA</t>
  </si>
  <si>
    <t>DWSPKYES</t>
  </si>
  <si>
    <t>DWSTSCXA</t>
  </si>
  <si>
    <t>DWTOWAXA</t>
  </si>
  <si>
    <t>DWTTARXA</t>
  </si>
  <si>
    <t>DWTTIAXO</t>
  </si>
  <si>
    <t>DWTTMIXG</t>
  </si>
  <si>
    <t>DWTTNEXL</t>
  </si>
  <si>
    <t>DWTWPADT</t>
  </si>
  <si>
    <t>DWVLGAXA</t>
  </si>
  <si>
    <t>DWVLGAXB</t>
  </si>
  <si>
    <t>DWVLTXDW</t>
  </si>
  <si>
    <t>DXBRMACH</t>
  </si>
  <si>
    <t>DXCYOHXA</t>
  </si>
  <si>
    <t>DXFDMEKI</t>
  </si>
  <si>
    <t>DXMLALXA</t>
  </si>
  <si>
    <t>DXNTNHXA</t>
  </si>
  <si>
    <t>DXTRGAXA</t>
  </si>
  <si>
    <t>DXTRIAXO</t>
  </si>
  <si>
    <t>DXTRKSXA</t>
  </si>
  <si>
    <t>DXTRMEMA</t>
  </si>
  <si>
    <t>DXTRMIDX</t>
  </si>
  <si>
    <t>DXTRMNXA</t>
  </si>
  <si>
    <t>DXTRMOMA</t>
  </si>
  <si>
    <t>DXTRNMXC</t>
  </si>
  <si>
    <t>DXTRNYXA</t>
  </si>
  <si>
    <t>DYBGTNMA</t>
  </si>
  <si>
    <t>DYBHFLFN</t>
  </si>
  <si>
    <t>DYBHFLMA</t>
  </si>
  <si>
    <t>DYBHFLMN</t>
  </si>
  <si>
    <t>DYBHFLOB</t>
  </si>
  <si>
    <t>DYBHFLOS</t>
  </si>
  <si>
    <t>DYBHFLPO</t>
  </si>
  <si>
    <t>DYBHFLWS</t>
  </si>
  <si>
    <t>DYBKWVXA</t>
  </si>
  <si>
    <t>DYCKORXX</t>
  </si>
  <si>
    <t>DYERTNMT</t>
  </si>
  <si>
    <t>DYKNNEXL</t>
  </si>
  <si>
    <t>DYLNLAMA</t>
  </si>
  <si>
    <t>DYRNPAXD</t>
  </si>
  <si>
    <t>DYSRIAXO</t>
  </si>
  <si>
    <t>DYSSARXA</t>
  </si>
  <si>
    <t>DYTNIAXO</t>
  </si>
  <si>
    <t>DYTNIDMA</t>
  </si>
  <si>
    <t>DYTNMNXA</t>
  </si>
  <si>
    <t>DYTNNDXA</t>
  </si>
  <si>
    <t>DYTNNV11</t>
  </si>
  <si>
    <t>DYTNOH15</t>
  </si>
  <si>
    <t>DYTNOH22</t>
  </si>
  <si>
    <t>DYTNOH23</t>
  </si>
  <si>
    <t>DYTNOH25</t>
  </si>
  <si>
    <t>DYTNOH26</t>
  </si>
  <si>
    <t>DYTNOH27</t>
  </si>
  <si>
    <t>DYTNOH29</t>
  </si>
  <si>
    <t>DYTNOH89</t>
  </si>
  <si>
    <t>DYTNOHIB</t>
  </si>
  <si>
    <t>DYTNOHKT</t>
  </si>
  <si>
    <t>DYTNORXA</t>
  </si>
  <si>
    <t>DYTNTNMA</t>
  </si>
  <si>
    <t>DYTNTXDY</t>
  </si>
  <si>
    <t>DYTNVAXA</t>
  </si>
  <si>
    <t>DYTNWA01</t>
  </si>
  <si>
    <t>DYTWOHXA</t>
  </si>
  <si>
    <t>DYTWPADB</t>
  </si>
  <si>
    <t>DYVLIAXO</t>
  </si>
  <si>
    <t>DYVLORXX</t>
  </si>
  <si>
    <t>EADSCOXC</t>
  </si>
  <si>
    <t>EAGLCOXC</t>
  </si>
  <si>
    <t>EAGLIDNM</t>
  </si>
  <si>
    <t>EAGLNEXL</t>
  </si>
  <si>
    <t>EAGLPAEG</t>
  </si>
  <si>
    <t>EAGLWIXA</t>
  </si>
  <si>
    <t>EAGNMN05</t>
  </si>
  <si>
    <t>EAGNMNLB</t>
  </si>
  <si>
    <t>EAGNMNZO</t>
  </si>
  <si>
    <t>EARLARMA</t>
  </si>
  <si>
    <t>EARPCAXC</t>
  </si>
  <si>
    <t>EATNCOMA</t>
  </si>
  <si>
    <t>EATNIN01</t>
  </si>
  <si>
    <t>EATNNJEA</t>
  </si>
  <si>
    <t>EATNOHXA</t>
  </si>
  <si>
    <t>EAURNYEA</t>
  </si>
  <si>
    <t>EAVLMOXA</t>
  </si>
  <si>
    <t>EAVLTNMA</t>
  </si>
  <si>
    <t>EBNDNCXA</t>
  </si>
  <si>
    <t>EBNKKYXA</t>
  </si>
  <si>
    <t>EBNKWVPY</t>
  </si>
  <si>
    <t>EBNSPAEB</t>
  </si>
  <si>
    <t>EBRDPAXE</t>
  </si>
  <si>
    <t>EBRLPAXE</t>
  </si>
  <si>
    <t>EBRNKYAC</t>
  </si>
  <si>
    <t>EBRNTXXA</t>
  </si>
  <si>
    <t>EBSTMASA</t>
  </si>
  <si>
    <t>EBTNGAMA</t>
  </si>
  <si>
    <t>EBWRMABE</t>
  </si>
  <si>
    <t>ECHCINEC</t>
  </si>
  <si>
    <t>ECHGILEH</t>
  </si>
  <si>
    <t>ECHNMNXE</t>
  </si>
  <si>
    <t>ECHOALXA</t>
  </si>
  <si>
    <t>ECHOMNXE</t>
  </si>
  <si>
    <t>ECHOORXA</t>
  </si>
  <si>
    <t>ECKLCOXC</t>
  </si>
  <si>
    <t>ECKRCOXC</t>
  </si>
  <si>
    <t>ECKRMIXI</t>
  </si>
  <si>
    <t>ECLCALXA</t>
  </si>
  <si>
    <t>ECLDOH73</t>
  </si>
  <si>
    <t>ECLROHXC</t>
  </si>
  <si>
    <t>ECLVOHEA</t>
  </si>
  <si>
    <t>ECNRMTXC</t>
  </si>
  <si>
    <t>ECRCUTMA</t>
  </si>
  <si>
    <t>ECRNVTXA</t>
  </si>
  <si>
    <t>ECTNOH48</t>
  </si>
  <si>
    <t>ECTRTXXA</t>
  </si>
  <si>
    <t>EDBGILXC</t>
  </si>
  <si>
    <t>EDBGIN01</t>
  </si>
  <si>
    <t>EDBGNDXA</t>
  </si>
  <si>
    <t>EDBGTXEB</t>
  </si>
  <si>
    <t>EDBGVAXA</t>
  </si>
  <si>
    <t>EDBHSCMA</t>
  </si>
  <si>
    <t>EDBQILXS</t>
  </si>
  <si>
    <t>EDCHTXED</t>
  </si>
  <si>
    <t>EDENNCXA</t>
  </si>
  <si>
    <t>EDENNCXB</t>
  </si>
  <si>
    <t>EDENNYED</t>
  </si>
  <si>
    <t>EDENTXXA</t>
  </si>
  <si>
    <t>EDENWIXA</t>
  </si>
  <si>
    <t>EDFDSCMA</t>
  </si>
  <si>
    <t>EDGLMAMA</t>
  </si>
  <si>
    <t>EDGLNDXA</t>
  </si>
  <si>
    <t>EDGRLAMA</t>
  </si>
  <si>
    <t>EDGRMAPP</t>
  </si>
  <si>
    <t>EDGRNEXL</t>
  </si>
  <si>
    <t>EDGRWIXA</t>
  </si>
  <si>
    <t>EDHZIDMA</t>
  </si>
  <si>
    <t>EDINMOEX</t>
  </si>
  <si>
    <t>EDLSILXD</t>
  </si>
  <si>
    <t>EDMDKSXA</t>
  </si>
  <si>
    <t>EDMDOKMA</t>
  </si>
  <si>
    <t>EDMNNDXA</t>
  </si>
  <si>
    <t>EDMRMIXG</t>
  </si>
  <si>
    <t>EDMRNDXA</t>
  </si>
  <si>
    <t>EDMTCAXF</t>
  </si>
  <si>
    <t>EDMTILEX</t>
  </si>
  <si>
    <t>EDMTSDXA</t>
  </si>
  <si>
    <t>EDMTWYXA</t>
  </si>
  <si>
    <t>EDNAKSXA</t>
  </si>
  <si>
    <t>EDNAOKXA</t>
  </si>
  <si>
    <t>EDNATXED</t>
  </si>
  <si>
    <t>EDNBPAXE</t>
  </si>
  <si>
    <t>EDNDILDU</t>
  </si>
  <si>
    <t>EDOMVAXA</t>
  </si>
  <si>
    <t>EDONOHXA</t>
  </si>
  <si>
    <t>EDPRMNEP</t>
  </si>
  <si>
    <t>EDPRMNGP</t>
  </si>
  <si>
    <t>EDSNGAXA</t>
  </si>
  <si>
    <t>EDSNNEXH</t>
  </si>
  <si>
    <t>EDSNNJED</t>
  </si>
  <si>
    <t>EDSNTXXA</t>
  </si>
  <si>
    <t>EDSNWAXX</t>
  </si>
  <si>
    <t>EDSPMOXA</t>
  </si>
  <si>
    <t>EDTNILEN</t>
  </si>
  <si>
    <t>EDTNKYXA</t>
  </si>
  <si>
    <t>EDTNMEEE</t>
  </si>
  <si>
    <t>EDTNMSXA</t>
  </si>
  <si>
    <t>EDTNNCXA</t>
  </si>
  <si>
    <t>EDTNNYET</t>
  </si>
  <si>
    <t>EDTNPAED</t>
  </si>
  <si>
    <t>EDVLIAXP</t>
  </si>
  <si>
    <t>EDVLILXE</t>
  </si>
  <si>
    <t>EDVLKYMA</t>
  </si>
  <si>
    <t>EDVLORXA</t>
  </si>
  <si>
    <t>EDVRNJ01</t>
  </si>
  <si>
    <t>EDVYMNXE</t>
  </si>
  <si>
    <t>EDWDIAXO</t>
  </si>
  <si>
    <t>EDWDILXE</t>
  </si>
  <si>
    <t>EDWDMDEG</t>
  </si>
  <si>
    <t>EDWDTXTW</t>
  </si>
  <si>
    <t>EDWLWAXA</t>
  </si>
  <si>
    <t>EDWRCA01</t>
  </si>
  <si>
    <t>EDWRCOXC</t>
  </si>
  <si>
    <t>EDWRMIXG</t>
  </si>
  <si>
    <t>EDWRMSDS</t>
  </si>
  <si>
    <t>EDWRNYXA</t>
  </si>
  <si>
    <t>EENTINXA</t>
  </si>
  <si>
    <t>EFFDVTMA</t>
  </si>
  <si>
    <t>EFHMILXC</t>
  </si>
  <si>
    <t>EFHMKSXA</t>
  </si>
  <si>
    <t>EGBANYXA</t>
  </si>
  <si>
    <t>EGBNMNXE</t>
  </si>
  <si>
    <t>EGBTSDXA</t>
  </si>
  <si>
    <t>EGCKORXX</t>
  </si>
  <si>
    <t>EGGVIACO</t>
  </si>
  <si>
    <t>EGHRWIXA</t>
  </si>
  <si>
    <t>EGLKCAXF</t>
  </si>
  <si>
    <t>EGLKMEXA</t>
  </si>
  <si>
    <t>EGLKMNXE</t>
  </si>
  <si>
    <t>EGLKMSXA</t>
  </si>
  <si>
    <t>EGLKTXEG</t>
  </si>
  <si>
    <t>EGLLFLBG</t>
  </si>
  <si>
    <t>EGLLFLIH</t>
  </si>
  <si>
    <t>EGLNTXXA</t>
  </si>
  <si>
    <t>EGLNWVXA</t>
  </si>
  <si>
    <t>EGLVNYGL</t>
  </si>
  <si>
    <t>EGMRPAXE</t>
  </si>
  <si>
    <t>EGNBNYEG</t>
  </si>
  <si>
    <t>EGPKMTMA</t>
  </si>
  <si>
    <t>EGPSTXEP</t>
  </si>
  <si>
    <t>EGPTWIXA</t>
  </si>
  <si>
    <t>EGRKVAXA</t>
  </si>
  <si>
    <t>EGRNRICH</t>
  </si>
  <si>
    <t>EGRVWIXA</t>
  </si>
  <si>
    <t>EGSPMOXA</t>
  </si>
  <si>
    <t>EGTNKSXA</t>
  </si>
  <si>
    <t>EGTNMNXE</t>
  </si>
  <si>
    <t>EGTNMOXA</t>
  </si>
  <si>
    <t>EGTNOHXA</t>
  </si>
  <si>
    <t>EGTNOKXA</t>
  </si>
  <si>
    <t>EGTNWIXA</t>
  </si>
  <si>
    <t>EGTWNJET</t>
  </si>
  <si>
    <t>EGVGILEG</t>
  </si>
  <si>
    <t>EGVGILIF</t>
  </si>
  <si>
    <t>EHCYNJEH</t>
  </si>
  <si>
    <t>EHLNMTMA</t>
  </si>
  <si>
    <t>EHMPMARA</t>
  </si>
  <si>
    <t>EHRHSCXA</t>
  </si>
  <si>
    <t>EHRNAZXF</t>
  </si>
  <si>
    <t>EHRTCT01</t>
  </si>
  <si>
    <t>EHRTCT02</t>
  </si>
  <si>
    <t>EHRTCT20</t>
  </si>
  <si>
    <t>EHTNCT00</t>
  </si>
  <si>
    <t>EHTNNYEH</t>
  </si>
  <si>
    <t>EHVNCT00</t>
  </si>
  <si>
    <t>EJRDMIMN</t>
  </si>
  <si>
    <t>EKBNIDXC</t>
  </si>
  <si>
    <t>EKCKCA11</t>
  </si>
  <si>
    <t>EKCKNEXL</t>
  </si>
  <si>
    <t>EKCYIDXA</t>
  </si>
  <si>
    <t>EKCYKSXA</t>
  </si>
  <si>
    <t>EKCYOKMA</t>
  </si>
  <si>
    <t>EKDRIAAE</t>
  </si>
  <si>
    <t>EKGVCAXG</t>
  </si>
  <si>
    <t>EKGVCAXH</t>
  </si>
  <si>
    <t>EKGVCAXI</t>
  </si>
  <si>
    <t>EKGVCAXJ</t>
  </si>
  <si>
    <t>EKGVILAA</t>
  </si>
  <si>
    <t>EKHRIAXO</t>
  </si>
  <si>
    <t>EKHTIAXP</t>
  </si>
  <si>
    <t>EKHTILXC</t>
  </si>
  <si>
    <t>EKHTINXA</t>
  </si>
  <si>
    <t>EKHTINXB</t>
  </si>
  <si>
    <t>EKHTKSXA</t>
  </si>
  <si>
    <t>EKHTOKXA</t>
  </si>
  <si>
    <t>EKHTTXXA</t>
  </si>
  <si>
    <t>EKLDMOXA</t>
  </si>
  <si>
    <t>EKLDPAXE</t>
  </si>
  <si>
    <t>EKLKMTXC</t>
  </si>
  <si>
    <t>EKLKWIXA</t>
  </si>
  <si>
    <t>EKLKWIXB</t>
  </si>
  <si>
    <t>EKLKWIXC</t>
  </si>
  <si>
    <t>EKLYOKXA</t>
  </si>
  <si>
    <t>EKMDWIXA</t>
  </si>
  <si>
    <t>EKNSARXA</t>
  </si>
  <si>
    <t>EKNSTXXA</t>
  </si>
  <si>
    <t>EKNSWVDV</t>
  </si>
  <si>
    <t>EKRGMDEL</t>
  </si>
  <si>
    <t>EKRGMDPK</t>
  </si>
  <si>
    <t>EKRVMNBB</t>
  </si>
  <si>
    <t>EKRVMNER</t>
  </si>
  <si>
    <t>EKTNKYMA</t>
  </si>
  <si>
    <t>EKTNMDEK</t>
  </si>
  <si>
    <t>EKTNMIXG</t>
  </si>
  <si>
    <t>EKTNMNXA</t>
  </si>
  <si>
    <t>EKTNORXB</t>
  </si>
  <si>
    <t>EKTNSDXA</t>
  </si>
  <si>
    <t>EKTNVAXA</t>
  </si>
  <si>
    <t>EKVLILXE</t>
  </si>
  <si>
    <t>EKVWWVEV</t>
  </si>
  <si>
    <t>ELANARXA</t>
  </si>
  <si>
    <t>ELBAALXA</t>
  </si>
  <si>
    <t>ELBAIDXC</t>
  </si>
  <si>
    <t>ELBANERB</t>
  </si>
  <si>
    <t>ELBANYEB</t>
  </si>
  <si>
    <t>ELBGWAXA</t>
  </si>
  <si>
    <t>ELBLGAXA</t>
  </si>
  <si>
    <t>ELBLOHXA</t>
  </si>
  <si>
    <t>ELBNILEU</t>
  </si>
  <si>
    <t>ELBONCMA</t>
  </si>
  <si>
    <t>ELBOWVXA</t>
  </si>
  <si>
    <t>ELBRCOMA</t>
  </si>
  <si>
    <t>ELBRIAXO</t>
  </si>
  <si>
    <t>ELBRINXA</t>
  </si>
  <si>
    <t>ELBRTXXA</t>
  </si>
  <si>
    <t>ELBTALXA</t>
  </si>
  <si>
    <t>ELBTALXB</t>
  </si>
  <si>
    <t>ELCHWIXA</t>
  </si>
  <si>
    <t>ELCJCA11</t>
  </si>
  <si>
    <t>ELCJCABB</t>
  </si>
  <si>
    <t>ELCMTXEL</t>
  </si>
  <si>
    <t>ELCNCA01</t>
  </si>
  <si>
    <t>ELCTTXXA</t>
  </si>
  <si>
    <t>ELCVNYEV</t>
  </si>
  <si>
    <t>ELCYKYES</t>
  </si>
  <si>
    <t>ELCYMDEL</t>
  </si>
  <si>
    <t>ELCYNCXA</t>
  </si>
  <si>
    <t>ELCYOKXA</t>
  </si>
  <si>
    <t>ELCYOKXB</t>
  </si>
  <si>
    <t>ELCYPAEC</t>
  </si>
  <si>
    <t>ELDAIAAL</t>
  </si>
  <si>
    <t>ELDAIAXO</t>
  </si>
  <si>
    <t>ELDDILXC</t>
  </si>
  <si>
    <t>ELDDPAEL</t>
  </si>
  <si>
    <t>ELDLMNXA</t>
  </si>
  <si>
    <t>ELDLNDXA</t>
  </si>
  <si>
    <t>ELDNIAXO</t>
  </si>
  <si>
    <t>ELDNMOEX</t>
  </si>
  <si>
    <t>ELDOARMA</t>
  </si>
  <si>
    <t>ELDOKSST</t>
  </si>
  <si>
    <t>ELDPNYEU</t>
  </si>
  <si>
    <t>ELDROHXA</t>
  </si>
  <si>
    <t>ELDROKMA</t>
  </si>
  <si>
    <t>ELDRPAXE</t>
  </si>
  <si>
    <t>ELDRTXXA</t>
  </si>
  <si>
    <t>ELDRWIXA</t>
  </si>
  <si>
    <t>ELEVWIXA</t>
  </si>
  <si>
    <t>ELFDTXXA</t>
  </si>
  <si>
    <t>ELFLKSXA</t>
  </si>
  <si>
    <t>ELFRAZXC</t>
  </si>
  <si>
    <t>ELFRNYAW</t>
  </si>
  <si>
    <t>ELGNIAAB</t>
  </si>
  <si>
    <t>ELGNILEL</t>
  </si>
  <si>
    <t>ELGNKSXA</t>
  </si>
  <si>
    <t>ELGNMNXE</t>
  </si>
  <si>
    <t>ELGNNDXA</t>
  </si>
  <si>
    <t>ELGNNEXH</t>
  </si>
  <si>
    <t>ELGNOKXA</t>
  </si>
  <si>
    <t>ELGNORXX</t>
  </si>
  <si>
    <t>ELGNTXEL</t>
  </si>
  <si>
    <t>ELIDNMXC</t>
  </si>
  <si>
    <t>ELIDOHXA</t>
  </si>
  <si>
    <t>ELIZILXD</t>
  </si>
  <si>
    <t>ELJYGAXA</t>
  </si>
  <si>
    <t>ELK CA11</t>
  </si>
  <si>
    <t>ELK WA01</t>
  </si>
  <si>
    <t>ELKHNENW</t>
  </si>
  <si>
    <t>ELKHWIXB</t>
  </si>
  <si>
    <t>ELKHWIXC</t>
  </si>
  <si>
    <t>ELKNNCXA</t>
  </si>
  <si>
    <t>ELKONVXF</t>
  </si>
  <si>
    <t>ELKRMIMN</t>
  </si>
  <si>
    <t>ELLGILXE</t>
  </si>
  <si>
    <t>ELLKMNXE</t>
  </si>
  <si>
    <t>ELLKWIXA</t>
  </si>
  <si>
    <t>ELLNKSXA</t>
  </si>
  <si>
    <t>ELLRSCXA</t>
  </si>
  <si>
    <t>ELLSKSXA</t>
  </si>
  <si>
    <t>ELLTIAXO</t>
  </si>
  <si>
    <t>ELLTILXC</t>
  </si>
  <si>
    <t>ELMAIAXO</t>
  </si>
  <si>
    <t>ELMAWAXA</t>
  </si>
  <si>
    <t>ELMGCAXF</t>
  </si>
  <si>
    <t>ELMNCA01</t>
  </si>
  <si>
    <t>ELMOMOXA</t>
  </si>
  <si>
    <t>ELMOMTXC</t>
  </si>
  <si>
    <t>ELMRMNXE</t>
  </si>
  <si>
    <t>ELMROHXA</t>
  </si>
  <si>
    <t>ELMTALXA</t>
  </si>
  <si>
    <t>ELMTWYXC</t>
  </si>
  <si>
    <t>ELNMMAPL</t>
  </si>
  <si>
    <t>ELNRINXA</t>
  </si>
  <si>
    <t>ELNSMIMN</t>
  </si>
  <si>
    <t>ELOYAZ01</t>
  </si>
  <si>
    <t>ELPNSDCO</t>
  </si>
  <si>
    <t>ELPSCOXC</t>
  </si>
  <si>
    <t>ELPSILXD</t>
  </si>
  <si>
    <t>ELPSTX98</t>
  </si>
  <si>
    <t>ELPSTXEA</t>
  </si>
  <si>
    <t>ELPSTXHA</t>
  </si>
  <si>
    <t>ELPSTXHC</t>
  </si>
  <si>
    <t>ELPSTXMA</t>
  </si>
  <si>
    <t>ELPSTXMS</t>
  </si>
  <si>
    <t>ELPSTXNE</t>
  </si>
  <si>
    <t>ELPSTXNO</t>
  </si>
  <si>
    <t>ELPSTXSE</t>
  </si>
  <si>
    <t>ELPSTXSH</t>
  </si>
  <si>
    <t>ELPSTXYS</t>
  </si>
  <si>
    <t>ELPTTXRE</t>
  </si>
  <si>
    <t>ELRBNCXA</t>
  </si>
  <si>
    <t>ELRDILXE</t>
  </si>
  <si>
    <t>ELRGIAXO</t>
  </si>
  <si>
    <t>ELRGMOXA</t>
  </si>
  <si>
    <t>ELRICAXF</t>
  </si>
  <si>
    <t>ELRNOKMA</t>
  </si>
  <si>
    <t>ELRSMNXE</t>
  </si>
  <si>
    <t>ELRTNMXC</t>
  </si>
  <si>
    <t>ELRYWIXA</t>
  </si>
  <si>
    <t>ELSBCA11</t>
  </si>
  <si>
    <t>ELSBMOTW</t>
  </si>
  <si>
    <t>ELSGCA12</t>
  </si>
  <si>
    <t>ELSHILES</t>
  </si>
  <si>
    <t>ELSIMIXG</t>
  </si>
  <si>
    <t>ELSNCAXF</t>
  </si>
  <si>
    <t>ELSNCAXG</t>
  </si>
  <si>
    <t>ELSNMOXA</t>
  </si>
  <si>
    <t>ELSSTXAE</t>
  </si>
  <si>
    <t>ELSZTXXA</t>
  </si>
  <si>
    <t>ELTNILXC</t>
  </si>
  <si>
    <t>ELTNMOXA</t>
  </si>
  <si>
    <t>ELTNNYXA</t>
  </si>
  <si>
    <t>ELTNTNXA</t>
  </si>
  <si>
    <t>ELTOLAXA</t>
  </si>
  <si>
    <t>ELTPWAXX</t>
  </si>
  <si>
    <t>ELTRCA11</t>
  </si>
  <si>
    <t>ELTWILXC</t>
  </si>
  <si>
    <t>ELVLGAXA</t>
  </si>
  <si>
    <t>ELVLILXD</t>
  </si>
  <si>
    <t>ELVLINXA</t>
  </si>
  <si>
    <t>ELVLMSMA</t>
  </si>
  <si>
    <t>ELVLNMXC</t>
  </si>
  <si>
    <t>ELVLNYEL</t>
  </si>
  <si>
    <t>ELVLTXXA</t>
  </si>
  <si>
    <t>ELVROH38</t>
  </si>
  <si>
    <t>ELWDCAXF</t>
  </si>
  <si>
    <t>ELWDILAW</t>
  </si>
  <si>
    <t>ELWDILEW</t>
  </si>
  <si>
    <t>ELWDIN01</t>
  </si>
  <si>
    <t>ELWDNENW</t>
  </si>
  <si>
    <t>ELWNILXC</t>
  </si>
  <si>
    <t>ELWOIAXE</t>
  </si>
  <si>
    <t>ELWOIAXO</t>
  </si>
  <si>
    <t>ELWOILXD</t>
  </si>
  <si>
    <t>ELWOKSNO</t>
  </si>
  <si>
    <t>ELWOMEMA</t>
  </si>
  <si>
    <t>ELWOMIXH</t>
  </si>
  <si>
    <t>ELWOMNXE</t>
  </si>
  <si>
    <t>ELWOWI11</t>
  </si>
  <si>
    <t>ELY IAXO</t>
  </si>
  <si>
    <t>ELY MNXE</t>
  </si>
  <si>
    <t>ELY NV01</t>
  </si>
  <si>
    <t>ELYNILXC</t>
  </si>
  <si>
    <t>ELYNMOXA</t>
  </si>
  <si>
    <t>ELYNWVXA</t>
  </si>
  <si>
    <t>ELYROHXA</t>
  </si>
  <si>
    <t>ELYROHXB</t>
  </si>
  <si>
    <t>ELYROHXD</t>
  </si>
  <si>
    <t>ELYROHXE</t>
  </si>
  <si>
    <t>ELYSMNXE</t>
  </si>
  <si>
    <t>ELZBCO01</t>
  </si>
  <si>
    <t>ELZBILXA</t>
  </si>
  <si>
    <t>ELZBINXA</t>
  </si>
  <si>
    <t>ELZBLAXA</t>
  </si>
  <si>
    <t>ELZBNJEL</t>
  </si>
  <si>
    <t>ELZBPAEL</t>
  </si>
  <si>
    <t>ELZBWVCT</t>
  </si>
  <si>
    <t>ELZTPAET</t>
  </si>
  <si>
    <t>EMBGIAXP</t>
  </si>
  <si>
    <t>EMBGMDEM</t>
  </si>
  <si>
    <t>EMBRMNXE</t>
  </si>
  <si>
    <t>EMCKNENW</t>
  </si>
  <si>
    <t>EMCYNCXA</t>
  </si>
  <si>
    <t>EMDNILXC</t>
  </si>
  <si>
    <t>EMERMOXA</t>
  </si>
  <si>
    <t>EMERNJEM</t>
  </si>
  <si>
    <t>EMEROKXA</t>
  </si>
  <si>
    <t>EMHRILET</t>
  </si>
  <si>
    <t>EMHSTXXA</t>
  </si>
  <si>
    <t>EMIRILXD</t>
  </si>
  <si>
    <t>EMIRMIXJ</t>
  </si>
  <si>
    <t>EMIRNYEM</t>
  </si>
  <si>
    <t>EMLKMEXA</t>
  </si>
  <si>
    <t>EMLNILEM</t>
  </si>
  <si>
    <t>EMLNMEBI</t>
  </si>
  <si>
    <t>EMLYMNXA</t>
  </si>
  <si>
    <t>EMMNIAXE</t>
  </si>
  <si>
    <t>EMMNMNXE</t>
  </si>
  <si>
    <t>EMMSPAXE</t>
  </si>
  <si>
    <t>EMMTIDMA</t>
  </si>
  <si>
    <t>EMMTKSXA</t>
  </si>
  <si>
    <t>EMMTMIXG</t>
  </si>
  <si>
    <t>EMMTNDXA</t>
  </si>
  <si>
    <t>EMNNINXA</t>
  </si>
  <si>
    <t>EMNNKYES</t>
  </si>
  <si>
    <t>EMNNKYPL</t>
  </si>
  <si>
    <t>EMNNMOXA</t>
  </si>
  <si>
    <t>EMPRKS08</t>
  </si>
  <si>
    <t>EMPRMIXI</t>
  </si>
  <si>
    <t>EMPRNV11</t>
  </si>
  <si>
    <t>EMPRORXX</t>
  </si>
  <si>
    <t>EMPRPAXE</t>
  </si>
  <si>
    <t>EMPRVAXA</t>
  </si>
  <si>
    <t>EMRYSDXA</t>
  </si>
  <si>
    <t>EMRYTXXA</t>
  </si>
  <si>
    <t>EMRYUTXC</t>
  </si>
  <si>
    <t>EMSNARXA</t>
  </si>
  <si>
    <t>EMSNIAXO</t>
  </si>
  <si>
    <t>EMSNNENW</t>
  </si>
  <si>
    <t>EMSPARXA</t>
  </si>
  <si>
    <t>EMTNILXA</t>
  </si>
  <si>
    <t>EMTNPAXE</t>
  </si>
  <si>
    <t>EMWDILXD</t>
  </si>
  <si>
    <t>EMWDNEXL</t>
  </si>
  <si>
    <t>EMWDWIXA</t>
  </si>
  <si>
    <t>ENCLTXEC</t>
  </si>
  <si>
    <t>ENCMWYXC</t>
  </si>
  <si>
    <t>ENCNTXXA</t>
  </si>
  <si>
    <t>ENCTCA12</t>
  </si>
  <si>
    <t>ENDCNYEN</t>
  </si>
  <si>
    <t>ENDCWAXA</t>
  </si>
  <si>
    <t>ENDRNDXA</t>
  </si>
  <si>
    <t>ENDVPAEN</t>
  </si>
  <si>
    <t>ENDVWIXA</t>
  </si>
  <si>
    <t>ENFDCT01</t>
  </si>
  <si>
    <t>ENFDCT02</t>
  </si>
  <si>
    <t>ENFDILXE</t>
  </si>
  <si>
    <t>ENFDMNXE</t>
  </si>
  <si>
    <t>ENFDNCXA</t>
  </si>
  <si>
    <t>ENFDNHNM</t>
  </si>
  <si>
    <t>ENFLVTMA</t>
  </si>
  <si>
    <t>ENGDMIMN</t>
  </si>
  <si>
    <t>ENGLINXB</t>
  </si>
  <si>
    <t>ENGLNCXA</t>
  </si>
  <si>
    <t>ENGMGAXA</t>
  </si>
  <si>
    <t>ENIDOKMA</t>
  </si>
  <si>
    <t>ENKANCMA</t>
  </si>
  <si>
    <t>ENLDARXA</t>
  </si>
  <si>
    <t>ENLLGAXA</t>
  </si>
  <si>
    <t>ENMCWA01</t>
  </si>
  <si>
    <t>ENNGSDXA</t>
  </si>
  <si>
    <t>ENNSMTXC</t>
  </si>
  <si>
    <t>ENNSTXTR</t>
  </si>
  <si>
    <t>ENOLARXA</t>
  </si>
  <si>
    <t>ENOLPAEN</t>
  </si>
  <si>
    <t>ENONOH86</t>
  </si>
  <si>
    <t>ENORSCXA</t>
  </si>
  <si>
    <t>ENPTNYEN</t>
  </si>
  <si>
    <t>ENSGKSXA</t>
  </si>
  <si>
    <t>ENSRKYMA</t>
  </si>
  <si>
    <t>ENTRALXA</t>
  </si>
  <si>
    <t>ENTRKSCT</t>
  </si>
  <si>
    <t>ENTRMSMA</t>
  </si>
  <si>
    <t>ENTROKXA</t>
  </si>
  <si>
    <t>ENTRORXX</t>
  </si>
  <si>
    <t>ENTRUTXC</t>
  </si>
  <si>
    <t>ENTTWAXX</t>
  </si>
  <si>
    <t>ENVLNJEW</t>
  </si>
  <si>
    <t>ENVYPAXE</t>
  </si>
  <si>
    <t>ENWDCO47</t>
  </si>
  <si>
    <t>ENWDCO69</t>
  </si>
  <si>
    <t>ENWDCOAB</t>
  </si>
  <si>
    <t>ENWDCOAU</t>
  </si>
  <si>
    <t>ENWDCOBJ</t>
  </si>
  <si>
    <t>ENWDCOFF</t>
  </si>
  <si>
    <t>ENWDCOMA</t>
  </si>
  <si>
    <t>ENWDCOUH</t>
  </si>
  <si>
    <t>ENWDCOXG</t>
  </si>
  <si>
    <t>ENWDFLXA</t>
  </si>
  <si>
    <t>ENWDKSXA</t>
  </si>
  <si>
    <t>ENWDNJEN</t>
  </si>
  <si>
    <t>ENWDOHXA</t>
  </si>
  <si>
    <t>ENWDOKXA</t>
  </si>
  <si>
    <t>ENWDTNXA</t>
  </si>
  <si>
    <t>EOLATXXA</t>
  </si>
  <si>
    <t>EOLIMOXA</t>
  </si>
  <si>
    <t>EORNFLMA</t>
  </si>
  <si>
    <t>EORNNJEO</t>
  </si>
  <si>
    <t>EOVRSCMA</t>
  </si>
  <si>
    <t>EPBGPAEP</t>
  </si>
  <si>
    <t>EPERILPE</t>
  </si>
  <si>
    <t>EPFKVAXA</t>
  </si>
  <si>
    <t>EPHRPAXE</t>
  </si>
  <si>
    <t>EPHRUTMA</t>
  </si>
  <si>
    <t>EPHRWA01</t>
  </si>
  <si>
    <t>EPLSOH42</t>
  </si>
  <si>
    <t>EPMBNYXA</t>
  </si>
  <si>
    <t>EPNGNDXA</t>
  </si>
  <si>
    <t>EPNGNHMA</t>
  </si>
  <si>
    <t>EPPSLAMA</t>
  </si>
  <si>
    <t>EPRRMONI</t>
  </si>
  <si>
    <t>EPRVRINB</t>
  </si>
  <si>
    <t>EPSMNHBH</t>
  </si>
  <si>
    <t>EPWOIAXO</t>
  </si>
  <si>
    <t>EQLTILXE</t>
  </si>
  <si>
    <t>ERBGMNXE</t>
  </si>
  <si>
    <t>ERBOOKXA</t>
  </si>
  <si>
    <t>ERCHNYXA</t>
  </si>
  <si>
    <t>ERCHOHXA</t>
  </si>
  <si>
    <t>ERCKOKXA</t>
  </si>
  <si>
    <t>ERHMIACO</t>
  </si>
  <si>
    <t>ERHRMNXE</t>
  </si>
  <si>
    <t>ERIECOMA</t>
  </si>
  <si>
    <t>ERIEILXD</t>
  </si>
  <si>
    <t>ERIEKSCI</t>
  </si>
  <si>
    <t>ERIEMIXG</t>
  </si>
  <si>
    <t>ERIEPA01</t>
  </si>
  <si>
    <t>ERIEPAXE</t>
  </si>
  <si>
    <t>ERIEPAXM</t>
  </si>
  <si>
    <t>ERIEPAXS</t>
  </si>
  <si>
    <t>ERIEPAXT</t>
  </si>
  <si>
    <t>ERIEPAXW</t>
  </si>
  <si>
    <t>ERINTNXA</t>
  </si>
  <si>
    <t>ERKRMTXC</t>
  </si>
  <si>
    <t>ERLKNJEL</t>
  </si>
  <si>
    <t>ERLMCA11</t>
  </si>
  <si>
    <t>ERLYIAXO</t>
  </si>
  <si>
    <t>ERNGIAXO</t>
  </si>
  <si>
    <t>ERRLMEYA</t>
  </si>
  <si>
    <t>ERRLNHYA</t>
  </si>
  <si>
    <t>ERSKMNXA</t>
  </si>
  <si>
    <t>ERSNNEXS</t>
  </si>
  <si>
    <t>ERSPARMA</t>
  </si>
  <si>
    <t>ERTHLAMA</t>
  </si>
  <si>
    <t>ERTHTXXA</t>
  </si>
  <si>
    <t>ERTNKYMA</t>
  </si>
  <si>
    <t>ERVLIAXP</t>
  </si>
  <si>
    <t>ERVLILXA</t>
  </si>
  <si>
    <t>ERVLNYXA</t>
  </si>
  <si>
    <t>ERWNPAXE</t>
  </si>
  <si>
    <t>ERWNTNXA</t>
  </si>
  <si>
    <t>ESBNKSXA</t>
  </si>
  <si>
    <t>ESCDORXX</t>
  </si>
  <si>
    <t>ESCLCA11</t>
  </si>
  <si>
    <t>ESCLUTXC</t>
  </si>
  <si>
    <t>ESCNCA01</t>
  </si>
  <si>
    <t>ESCNMIMN</t>
  </si>
  <si>
    <t>ESJTVTLI</t>
  </si>
  <si>
    <t>ESLDTXMA</t>
  </si>
  <si>
    <t>ESLSILBR</t>
  </si>
  <si>
    <t>ESLYSCMA</t>
  </si>
  <si>
    <t>ESMDNDXA</t>
  </si>
  <si>
    <t>ESMNGAES</t>
  </si>
  <si>
    <t>ESMNWIXA</t>
  </si>
  <si>
    <t>ESNDWAXA</t>
  </si>
  <si>
    <t>ESPKCOMA</t>
  </si>
  <si>
    <t>ESPNFLXA</t>
  </si>
  <si>
    <t>ESPNGAAT</t>
  </si>
  <si>
    <t>ESPNNMXC</t>
  </si>
  <si>
    <t>ESPRCA11</t>
  </si>
  <si>
    <t>ESPRNYER</t>
  </si>
  <si>
    <t>ESPTMEST</t>
  </si>
  <si>
    <t>ESPTMIXG</t>
  </si>
  <si>
    <t>ESRGKSXA</t>
  </si>
  <si>
    <t>ESSPTNXA</t>
  </si>
  <si>
    <t>ESSXCT00</t>
  </si>
  <si>
    <t>ESSXIAXO</t>
  </si>
  <si>
    <t>ESSXMASP</t>
  </si>
  <si>
    <t>ESSXMDEX</t>
  </si>
  <si>
    <t>ESSXMOAV</t>
  </si>
  <si>
    <t>ESTCTXXA</t>
  </si>
  <si>
    <t>ESTLPAXE</t>
  </si>
  <si>
    <t>ESTLSCXA</t>
  </si>
  <si>
    <t>ESTLSDXA</t>
  </si>
  <si>
    <t>ESTLTXXA</t>
  </si>
  <si>
    <t>ESTNILXD</t>
  </si>
  <si>
    <t>ESTNKSXA</t>
  </si>
  <si>
    <t>ESTNMANM</t>
  </si>
  <si>
    <t>ESTNMDES</t>
  </si>
  <si>
    <t>ESTNMEMA</t>
  </si>
  <si>
    <t>ESTNMNXE</t>
  </si>
  <si>
    <t>ESTNMOXA</t>
  </si>
  <si>
    <t>ESTNMOXB</t>
  </si>
  <si>
    <t>ESTNNMMA</t>
  </si>
  <si>
    <t>ESTNPAEA</t>
  </si>
  <si>
    <t>ESTNWA01</t>
  </si>
  <si>
    <t>ESTSFLXA</t>
  </si>
  <si>
    <t>ESTSNEXS</t>
  </si>
  <si>
    <t>ESVLIACO</t>
  </si>
  <si>
    <t>ETHLMOXA</t>
  </si>
  <si>
    <t>ETHLMSMA</t>
  </si>
  <si>
    <t>ETHNSDXA</t>
  </si>
  <si>
    <t>ETNACAXF</t>
  </si>
  <si>
    <t>ETNAINXA</t>
  </si>
  <si>
    <t>ETNAMEXA</t>
  </si>
  <si>
    <t>ETNANYXA</t>
  </si>
  <si>
    <t>ETOLTXXE</t>
  </si>
  <si>
    <t>ETRCWIXA</t>
  </si>
  <si>
    <t>ETRGMTXC</t>
  </si>
  <si>
    <t>ETRGTNXA</t>
  </si>
  <si>
    <t>ETRPMIER</t>
  </si>
  <si>
    <t>ETRYWIXA</t>
  </si>
  <si>
    <t>ETTNGAES</t>
  </si>
  <si>
    <t>ETVLALXA</t>
  </si>
  <si>
    <t>ETVLFLAA</t>
  </si>
  <si>
    <t>ETVLSCXA</t>
  </si>
  <si>
    <t>ETVLVAEV</t>
  </si>
  <si>
    <t>ETVLWAXA</t>
  </si>
  <si>
    <t>ETVLWAXC</t>
  </si>
  <si>
    <t>ETWHARXA</t>
  </si>
  <si>
    <t>ETWHTNMT</t>
  </si>
  <si>
    <t>ETWNCAXF</t>
  </si>
  <si>
    <t>ETWSMIMN</t>
  </si>
  <si>
    <t>ETZNIAXE</t>
  </si>
  <si>
    <t>ETZNMNXE</t>
  </si>
  <si>
    <t>EUCLMIEC</t>
  </si>
  <si>
    <t>EUCLPAXE</t>
  </si>
  <si>
    <t>EUCLWI01</t>
  </si>
  <si>
    <t>EUDRARMA</t>
  </si>
  <si>
    <t>EUDRKSKI</t>
  </si>
  <si>
    <t>EUFLALMA</t>
  </si>
  <si>
    <t>EUFLOKMA</t>
  </si>
  <si>
    <t>EUGLWIXA</t>
  </si>
  <si>
    <t>EUGNMOXA</t>
  </si>
  <si>
    <t>EUGNOR01</t>
  </si>
  <si>
    <t>EUGNOR28</t>
  </si>
  <si>
    <t>EUGNOR53</t>
  </si>
  <si>
    <t>EUGNORBP</t>
  </si>
  <si>
    <t>EUGNORCL</t>
  </si>
  <si>
    <t>EUGNORSD</t>
  </si>
  <si>
    <t>EULNGAXA</t>
  </si>
  <si>
    <t>EUNCLAMA</t>
  </si>
  <si>
    <t>EUNCNMXA</t>
  </si>
  <si>
    <t>EUPRMSFA</t>
  </si>
  <si>
    <t>EURKCA01</t>
  </si>
  <si>
    <t>EURKILXD</t>
  </si>
  <si>
    <t>EURKKSEL</t>
  </si>
  <si>
    <t>EURKMO53</t>
  </si>
  <si>
    <t>EURKMTXC</t>
  </si>
  <si>
    <t>EURKNV11</t>
  </si>
  <si>
    <t>EURKSDXA</t>
  </si>
  <si>
    <t>EURKUTXC</t>
  </si>
  <si>
    <t>EURKWAXA</t>
  </si>
  <si>
    <t>EUTWALBO</t>
  </si>
  <si>
    <t>EUTWALMA</t>
  </si>
  <si>
    <t>EVA OKXA</t>
  </si>
  <si>
    <t>EVBOMEXA</t>
  </si>
  <si>
    <t>EVCYPAXE</t>
  </si>
  <si>
    <t>EVDLOHEV</t>
  </si>
  <si>
    <t>EVDLTXEV</t>
  </si>
  <si>
    <t>EVLTMNEV</t>
  </si>
  <si>
    <t>EVMLNYEI</t>
  </si>
  <si>
    <t>EVNTTXXA</t>
  </si>
  <si>
    <t>EVPTOHXA</t>
  </si>
  <si>
    <t>EVRGALMA</t>
  </si>
  <si>
    <t>EVRGCOMA</t>
  </si>
  <si>
    <t>EVRGFLXA</t>
  </si>
  <si>
    <t>EVRGTXXA</t>
  </si>
  <si>
    <t>EVRLIAXO</t>
  </si>
  <si>
    <t>EVRSKSXA</t>
  </si>
  <si>
    <t>EVRSKYXA</t>
  </si>
  <si>
    <t>EVRTMIMN</t>
  </si>
  <si>
    <t>EVRTPAXE</t>
  </si>
  <si>
    <t>EVRTWAXA</t>
  </si>
  <si>
    <t>EVRTWAXC</t>
  </si>
  <si>
    <t>EVRTWAXF</t>
  </si>
  <si>
    <t>EVRTWAXH</t>
  </si>
  <si>
    <t>EVRTWAXS</t>
  </si>
  <si>
    <t>EVSHARXA</t>
  </si>
  <si>
    <t>EVSNWAXX</t>
  </si>
  <si>
    <t>EVTNILEV</t>
  </si>
  <si>
    <t>EVTNMOXA</t>
  </si>
  <si>
    <t>EVTNUTMA</t>
  </si>
  <si>
    <t>EVTNWYMA</t>
  </si>
  <si>
    <t>EVVLILXE</t>
  </si>
  <si>
    <t>EVVLIN01</t>
  </si>
  <si>
    <t>EVVLIN02</t>
  </si>
  <si>
    <t>EVVLIN03</t>
  </si>
  <si>
    <t>EVVLMNXE</t>
  </si>
  <si>
    <t>EVVLWI11</t>
  </si>
  <si>
    <t>EWA HICO</t>
  </si>
  <si>
    <t>EWA HIXA</t>
  </si>
  <si>
    <t>EWABHICO</t>
  </si>
  <si>
    <t>EWENMIXI</t>
  </si>
  <si>
    <t>EWFRPAXE</t>
  </si>
  <si>
    <t>EWNCWAXA</t>
  </si>
  <si>
    <t>EWNGILXE</t>
  </si>
  <si>
    <t>EWNGKYXA</t>
  </si>
  <si>
    <t>EWNGMO01</t>
  </si>
  <si>
    <t>EWNGMOXA</t>
  </si>
  <si>
    <t>EWNGNEXH</t>
  </si>
  <si>
    <t>EWNTMEXA</t>
  </si>
  <si>
    <t>EWSBNDXC</t>
  </si>
  <si>
    <t>EWVLILER</t>
  </si>
  <si>
    <t>EXCLALXA</t>
  </si>
  <si>
    <t>EXCLMNEX</t>
  </si>
  <si>
    <t>EXIRIAXO</t>
  </si>
  <si>
    <t>EXLDWIXA</t>
  </si>
  <si>
    <t>EXMRVAEX</t>
  </si>
  <si>
    <t>EXPRPAXE</t>
  </si>
  <si>
    <t>EXSPMOME</t>
  </si>
  <si>
    <t>EXTNPAEX</t>
  </si>
  <si>
    <t>EXTRCAXF</t>
  </si>
  <si>
    <t>EXTRMEXA</t>
  </si>
  <si>
    <t>EXTRMOXA</t>
  </si>
  <si>
    <t>EXTRNEXL</t>
  </si>
  <si>
    <t>EXTRNHCE</t>
  </si>
  <si>
    <t>EYBGPAEL</t>
  </si>
  <si>
    <t>EYOTMNXE</t>
  </si>
  <si>
    <t>EZELKYXA</t>
  </si>
  <si>
    <t>EZTWILXE</t>
  </si>
  <si>
    <t>EZTWIN01</t>
  </si>
  <si>
    <t>EZTWKYXA</t>
  </si>
  <si>
    <t>EZTWNCXA</t>
  </si>
  <si>
    <t>EZTWNYEZ</t>
  </si>
  <si>
    <t>EZTWPAXE</t>
  </si>
  <si>
    <t>EZVLNYXA</t>
  </si>
  <si>
    <t>EZVLPAXE</t>
  </si>
  <si>
    <t>FABAARXA</t>
  </si>
  <si>
    <t>FABSNYFB</t>
  </si>
  <si>
    <t>FADLNDXA</t>
  </si>
  <si>
    <t>FALDMDFL</t>
  </si>
  <si>
    <t>FALNWIXA</t>
  </si>
  <si>
    <t>FAMTGAXA</t>
  </si>
  <si>
    <t>FAMTILFA</t>
  </si>
  <si>
    <t>FAMTINXA</t>
  </si>
  <si>
    <t>FAMTMNBC</t>
  </si>
  <si>
    <t>FAMTMNXF</t>
  </si>
  <si>
    <t>FAMTNCMA</t>
  </si>
  <si>
    <t>FAMTNDBC</t>
  </si>
  <si>
    <t>FAMTNEXL</t>
  </si>
  <si>
    <t>FAMTOKMA</t>
  </si>
  <si>
    <t>FAMTTXXA</t>
  </si>
  <si>
    <t>FAMTWV08</t>
  </si>
  <si>
    <t>FAMTWVMN</t>
  </si>
  <si>
    <t>FAPTNYXB</t>
  </si>
  <si>
    <t>FARGGAXA</t>
  </si>
  <si>
    <t>FARGND01</t>
  </si>
  <si>
    <t>FARGNDBC</t>
  </si>
  <si>
    <t>FARGOKXA</t>
  </si>
  <si>
    <t>FARLNHML</t>
  </si>
  <si>
    <t>FARLVTML</t>
  </si>
  <si>
    <t>FARNILXE</t>
  </si>
  <si>
    <t>FASNIAXO</t>
  </si>
  <si>
    <t>FASNNCXA</t>
  </si>
  <si>
    <t>FASNWYXC</t>
  </si>
  <si>
    <t>FATHSDXA</t>
  </si>
  <si>
    <t>FATHSDXB</t>
  </si>
  <si>
    <t>FAVLPAFR</t>
  </si>
  <si>
    <t>FAY OKXA</t>
  </si>
  <si>
    <t>FBNSTXXC</t>
  </si>
  <si>
    <t>FBSHKYXA</t>
  </si>
  <si>
    <t>FCFLTNXA</t>
  </si>
  <si>
    <t>FCTVPAXF</t>
  </si>
  <si>
    <t>FCTWMTMA</t>
  </si>
  <si>
    <t>FCTWNJXJ</t>
  </si>
  <si>
    <t>FCVLMESA</t>
  </si>
  <si>
    <t>FCVLPAFR</t>
  </si>
  <si>
    <t>FDBGMDFE</t>
  </si>
  <si>
    <t>FDBGPAXF</t>
  </si>
  <si>
    <t>FDCKKYES</t>
  </si>
  <si>
    <t>FDCYPAXF</t>
  </si>
  <si>
    <t>FDDMMNXF</t>
  </si>
  <si>
    <t>FDNDINXA</t>
  </si>
  <si>
    <t>FDNGUTXC</t>
  </si>
  <si>
    <t>FDULWI01</t>
  </si>
  <si>
    <t>FDVLKYMA</t>
  </si>
  <si>
    <t>FDVLNDXA</t>
  </si>
  <si>
    <t>FDWYWA01</t>
  </si>
  <si>
    <t>FEBGILLX</t>
  </si>
  <si>
    <t>FEBGMORI</t>
  </si>
  <si>
    <t>FEBRKYMA</t>
  </si>
  <si>
    <t>FELDMIFL</t>
  </si>
  <si>
    <t>FELDPAFR</t>
  </si>
  <si>
    <t>FELDWAXA</t>
  </si>
  <si>
    <t>FETNCA11</t>
  </si>
  <si>
    <t>FETNDEFE</t>
  </si>
  <si>
    <t>FETNMNXF</t>
  </si>
  <si>
    <t>FFLKMIMN</t>
  </si>
  <si>
    <t>FFSXARXA</t>
  </si>
  <si>
    <t>FHBRMEXA</t>
  </si>
  <si>
    <t>FHNCNYXA</t>
  </si>
  <si>
    <t>FHSDFLXA</t>
  </si>
  <si>
    <t>FIATILFI</t>
  </si>
  <si>
    <t>FIFEVAFI</t>
  </si>
  <si>
    <t>FILKNYXA</t>
  </si>
  <si>
    <t>FILRIDXC</t>
  </si>
  <si>
    <t>FISKMOWO</t>
  </si>
  <si>
    <t>FIVLMDFR</t>
  </si>
  <si>
    <t>FIVLTNMA</t>
  </si>
  <si>
    <t>FJRDPRCO</t>
  </si>
  <si>
    <t>FKLNARXA</t>
  </si>
  <si>
    <t>FKLNGAMA</t>
  </si>
  <si>
    <t>FKLNIDMA</t>
  </si>
  <si>
    <t>FKLNILXC</t>
  </si>
  <si>
    <t>FKLNINXA</t>
  </si>
  <si>
    <t>FKLNKYMA</t>
  </si>
  <si>
    <t>FKLNLAMA</t>
  </si>
  <si>
    <t>FKLNMAMC</t>
  </si>
  <si>
    <t>FKLNMEMA</t>
  </si>
  <si>
    <t>FKLNMNXF</t>
  </si>
  <si>
    <t>FKLNNCXA</t>
  </si>
  <si>
    <t>FKLNNEXH</t>
  </si>
  <si>
    <t>FKLNNHFR</t>
  </si>
  <si>
    <t>FKLNNYXA</t>
  </si>
  <si>
    <t>FKLNOH01</t>
  </si>
  <si>
    <t>FKLNPAXF</t>
  </si>
  <si>
    <t>FKLNTNCC</t>
  </si>
  <si>
    <t>FKLNTNMA</t>
  </si>
  <si>
    <t>FKLNTXXA</t>
  </si>
  <si>
    <t>FKLNVABK</t>
  </si>
  <si>
    <t>FKLNVAXB</t>
  </si>
  <si>
    <t>FKLNVTXA</t>
  </si>
  <si>
    <t>FKLNWVFH</t>
  </si>
  <si>
    <t>FKRVNJ01</t>
  </si>
  <si>
    <t>FKTNLAMA</t>
  </si>
  <si>
    <t>FKTNNCXA</t>
  </si>
  <si>
    <t>FKTNSDXA</t>
  </si>
  <si>
    <t>FKUNVAXA</t>
  </si>
  <si>
    <t>FKVLALXA</t>
  </si>
  <si>
    <t>FKVLNJFK</t>
  </si>
  <si>
    <t>FKVLNYFK</t>
  </si>
  <si>
    <t>FLATTXXA</t>
  </si>
  <si>
    <t>FLBGKYXA</t>
  </si>
  <si>
    <t>FLBGNYFB</t>
  </si>
  <si>
    <t>FLBHFLMA</t>
  </si>
  <si>
    <t>FLBHSCMA</t>
  </si>
  <si>
    <t>FLBKCA12</t>
  </si>
  <si>
    <t>FLBRGAMA</t>
  </si>
  <si>
    <t>FLBRTNXA</t>
  </si>
  <si>
    <t>FLCHMIXI</t>
  </si>
  <si>
    <t>FLCHVABK</t>
  </si>
  <si>
    <t>FLCHVAMF</t>
  </si>
  <si>
    <t>FLCKTNXA</t>
  </si>
  <si>
    <t>FLCKWIXA</t>
  </si>
  <si>
    <t>FLCRTXXA</t>
  </si>
  <si>
    <t>FLCYNEXM</t>
  </si>
  <si>
    <t>FLCYOHXA</t>
  </si>
  <si>
    <t>FLCYOR58</t>
  </si>
  <si>
    <t>FLCYWAXX</t>
  </si>
  <si>
    <t>FLDDTXFL</t>
  </si>
  <si>
    <t>FLDLKY01</t>
  </si>
  <si>
    <t>FLDLKYXA</t>
  </si>
  <si>
    <t>FLDLVAXA</t>
  </si>
  <si>
    <t>FLDNILXE</t>
  </si>
  <si>
    <t>FLDTTXXA</t>
  </si>
  <si>
    <t>FLFRTXXA</t>
  </si>
  <si>
    <t>FLGLCOXC</t>
  </si>
  <si>
    <t>FLGPKYXA</t>
  </si>
  <si>
    <t>FLGSAZEA</t>
  </si>
  <si>
    <t>FLGSAZMA</t>
  </si>
  <si>
    <t>FLGSAZSO</t>
  </si>
  <si>
    <t>FLHDMTXA</t>
  </si>
  <si>
    <t>FLHGTXFH</t>
  </si>
  <si>
    <t>FLHMOH84</t>
  </si>
  <si>
    <t>FLLCKYXA</t>
  </si>
  <si>
    <t>FLLNMTXC</t>
  </si>
  <si>
    <t>FLLNNVXA</t>
  </si>
  <si>
    <t>FLLTTXXA</t>
  </si>
  <si>
    <t>FLLYNEXL</t>
  </si>
  <si>
    <t>FLMOKYUA</t>
  </si>
  <si>
    <t>FLMOMAMG</t>
  </si>
  <si>
    <t>FLMOMEDE</t>
  </si>
  <si>
    <t>FLMOMIXI</t>
  </si>
  <si>
    <t>FLMRCA11</t>
  </si>
  <si>
    <t>FLMRILXC</t>
  </si>
  <si>
    <t>FLMRINXA</t>
  </si>
  <si>
    <t>FLMRMOXA</t>
  </si>
  <si>
    <t>FLMRNYXA</t>
  </si>
  <si>
    <t>FLMRUTXC</t>
  </si>
  <si>
    <t>FLMTTXXA</t>
  </si>
  <si>
    <t>FLNDSDCO</t>
  </si>
  <si>
    <t>FLNGCOXC</t>
  </si>
  <si>
    <t>FLNGILXA</t>
  </si>
  <si>
    <t>FLNSWVLL</t>
  </si>
  <si>
    <t>FLNTMDFS</t>
  </si>
  <si>
    <t>FLNTMIMN</t>
  </si>
  <si>
    <t>FLNTMINE</t>
  </si>
  <si>
    <t>FLNTMINR</t>
  </si>
  <si>
    <t>FLNTMINW</t>
  </si>
  <si>
    <t>FLNTOKXA</t>
  </si>
  <si>
    <t>FLOMMNXF</t>
  </si>
  <si>
    <t>FLORILXE</t>
  </si>
  <si>
    <t>FLORINXA</t>
  </si>
  <si>
    <t>FLORMSMA</t>
  </si>
  <si>
    <t>FLPKNYFP</t>
  </si>
  <si>
    <t>FLPNARXA</t>
  </si>
  <si>
    <t>FLRDNYXA</t>
  </si>
  <si>
    <t>FLRDOHXA</t>
  </si>
  <si>
    <t>FLRDPRUR</t>
  </si>
  <si>
    <t>FLRHFLXA</t>
  </si>
  <si>
    <t>FLRKALXA</t>
  </si>
  <si>
    <t>FLRKILXE</t>
  </si>
  <si>
    <t>FLRKIN01</t>
  </si>
  <si>
    <t>FLRKMIFR</t>
  </si>
  <si>
    <t>FLRLALXA</t>
  </si>
  <si>
    <t>FLRNALMA</t>
  </si>
  <si>
    <t>FLRNAZMA</t>
  </si>
  <si>
    <t>FLRNCOMA</t>
  </si>
  <si>
    <t>FLRNKSTR</t>
  </si>
  <si>
    <t>FLRNKYFL</t>
  </si>
  <si>
    <t>FLRNLAMA</t>
  </si>
  <si>
    <t>FLRNMOXA</t>
  </si>
  <si>
    <t>FLRNMSXA</t>
  </si>
  <si>
    <t>FLRNNJFL</t>
  </si>
  <si>
    <t>FLRNOR53</t>
  </si>
  <si>
    <t>FLRNSCMA</t>
  </si>
  <si>
    <t>FLRNSDXA</t>
  </si>
  <si>
    <t>FLRNTXXA</t>
  </si>
  <si>
    <t>FLRNWIXA</t>
  </si>
  <si>
    <t>FLRSIAXO</t>
  </si>
  <si>
    <t>FLRSOKXA</t>
  </si>
  <si>
    <t>FLRVKSXA</t>
  </si>
  <si>
    <t>FLRVMANM</t>
  </si>
  <si>
    <t>FLRVMOGE</t>
  </si>
  <si>
    <t>FLRVWIXA</t>
  </si>
  <si>
    <t>FLSCNYFM</t>
  </si>
  <si>
    <t>FLSHMIFS</t>
  </si>
  <si>
    <t>FLSHNDXA</t>
  </si>
  <si>
    <t>FLSHOHXA</t>
  </si>
  <si>
    <t>FLSMCA12</t>
  </si>
  <si>
    <t>FLSMCA13</t>
  </si>
  <si>
    <t>FLSMCA14</t>
  </si>
  <si>
    <t>FLSMLAMA</t>
  </si>
  <si>
    <t>FLSPTXXF</t>
  </si>
  <si>
    <t>FLTCOH99</t>
  </si>
  <si>
    <t>FLTCOKXA</t>
  </si>
  <si>
    <t>FLTNARXA</t>
  </si>
  <si>
    <t>FLTNGAXA</t>
  </si>
  <si>
    <t>FLTNILXA</t>
  </si>
  <si>
    <t>FLTNINXB</t>
  </si>
  <si>
    <t>FLTNKSXA</t>
  </si>
  <si>
    <t>FLTNKYMA</t>
  </si>
  <si>
    <t>FLTNMIMN</t>
  </si>
  <si>
    <t>FLTNMOMI</t>
  </si>
  <si>
    <t>FLTNMSXA</t>
  </si>
  <si>
    <t>FLTNNYXA</t>
  </si>
  <si>
    <t>FLTNTNMA</t>
  </si>
  <si>
    <t>FLTOTXFL</t>
  </si>
  <si>
    <t>FLTPWVFT</t>
  </si>
  <si>
    <t>FLTYORXX</t>
  </si>
  <si>
    <t>FLVLALXA</t>
  </si>
  <si>
    <t>FLVLILXC</t>
  </si>
  <si>
    <t>FLVLMTXC</t>
  </si>
  <si>
    <t>FLVLTNMA</t>
  </si>
  <si>
    <t>FLVLTXXA</t>
  </si>
  <si>
    <t>FLVWMOXA</t>
  </si>
  <si>
    <t>FLVYNV12</t>
  </si>
  <si>
    <t>FLWDALXA</t>
  </si>
  <si>
    <t>FLWDMNXF</t>
  </si>
  <si>
    <t>FLWDPAFL</t>
  </si>
  <si>
    <t>FLWHOKXA</t>
  </si>
  <si>
    <t>FLWSCAXF</t>
  </si>
  <si>
    <t>FLWTWVFW</t>
  </si>
  <si>
    <t>FLXTNDXA</t>
  </si>
  <si>
    <t>FLYDIAXO</t>
  </si>
  <si>
    <t>FLYDNMXC</t>
  </si>
  <si>
    <t>FLYDSCXA</t>
  </si>
  <si>
    <t>FLYDVAXA</t>
  </si>
  <si>
    <t>FLYVPAFI</t>
  </si>
  <si>
    <t>FMBGIAXO</t>
  </si>
  <si>
    <t>FMBGINXA</t>
  </si>
  <si>
    <t>FMBGKYXA</t>
  </si>
  <si>
    <t>FMCYILXD</t>
  </si>
  <si>
    <t>FMHLMIDW</t>
  </si>
  <si>
    <t>FMHLMIFH</t>
  </si>
  <si>
    <t>FMLDINXA</t>
  </si>
  <si>
    <t>FMTNALMT</t>
  </si>
  <si>
    <t>FMTNALNM</t>
  </si>
  <si>
    <t>FMTNNJXJ</t>
  </si>
  <si>
    <t>FMTNWVXA</t>
  </si>
  <si>
    <t>FNBGALXA</t>
  </si>
  <si>
    <t>FNCSVAXA</t>
  </si>
  <si>
    <t>FNCYINXA</t>
  </si>
  <si>
    <t>FNCYWIXA</t>
  </si>
  <si>
    <t>FNDLCAXF</t>
  </si>
  <si>
    <t>FNDLWAXA</t>
  </si>
  <si>
    <t>FNDYILXC</t>
  </si>
  <si>
    <t>FNDYOH42</t>
  </si>
  <si>
    <t>FNFMKYXA</t>
  </si>
  <si>
    <t>FNGVILXA</t>
  </si>
  <si>
    <t>FNINSCES</t>
  </si>
  <si>
    <t>FNLDMNFO</t>
  </si>
  <si>
    <t>FNLKNMXC</t>
  </si>
  <si>
    <t>FNLYNDXA</t>
  </si>
  <si>
    <t>FNMRWIXA</t>
  </si>
  <si>
    <t>FNNTTXFN</t>
  </si>
  <si>
    <t>FNPKNJFP</t>
  </si>
  <si>
    <t>FNPTMTXC</t>
  </si>
  <si>
    <t>FNRNKYXA</t>
  </si>
  <si>
    <t>FNRVMIXI</t>
  </si>
  <si>
    <t>FNSHOKXA</t>
  </si>
  <si>
    <t>FNSNMNXF</t>
  </si>
  <si>
    <t>FNTACA11</t>
  </si>
  <si>
    <t>FNTAKSXA</t>
  </si>
  <si>
    <t>FNTGILXC</t>
  </si>
  <si>
    <t>FNTGUTXC</t>
  </si>
  <si>
    <t>FNTLIAXO</t>
  </si>
  <si>
    <t>FNTNGAXA</t>
  </si>
  <si>
    <t>FNTNIAXO</t>
  </si>
  <si>
    <t>FNTNLAXA</t>
  </si>
  <si>
    <t>FNTNMIMN</t>
  </si>
  <si>
    <t>FNTNMO54</t>
  </si>
  <si>
    <t>FNTRTXXA</t>
  </si>
  <si>
    <t>FNVLINXA</t>
  </si>
  <si>
    <t>FNVLKYMA</t>
  </si>
  <si>
    <t>FNVLMIXG</t>
  </si>
  <si>
    <t>FNVLNCXA</t>
  </si>
  <si>
    <t>FNVLSCMA</t>
  </si>
  <si>
    <t>FNWKMIXG</t>
  </si>
  <si>
    <t>FOLYALXA</t>
  </si>
  <si>
    <t>FOLYALXB</t>
  </si>
  <si>
    <t>FOLYMNFO</t>
  </si>
  <si>
    <t>FOLYMOXA</t>
  </si>
  <si>
    <t>FONDIAXO</t>
  </si>
  <si>
    <t>FONDNYXA</t>
  </si>
  <si>
    <t>FONTCOMA</t>
  </si>
  <si>
    <t>FONTMIMN</t>
  </si>
  <si>
    <t>FONTMNXF</t>
  </si>
  <si>
    <t>FONTNCXA</t>
  </si>
  <si>
    <t>FOPTNYXA</t>
  </si>
  <si>
    <t>FORDKSXA</t>
  </si>
  <si>
    <t>FORDKYMA</t>
  </si>
  <si>
    <t>FORKMDFK</t>
  </si>
  <si>
    <t>FORMARXA</t>
  </si>
  <si>
    <t>FORSMSMA</t>
  </si>
  <si>
    <t>FORSOHXA</t>
  </si>
  <si>
    <t>FORTMTXC</t>
  </si>
  <si>
    <t>FOSLORXA</t>
  </si>
  <si>
    <t>FOSSOKXA</t>
  </si>
  <si>
    <t>FOTNMNXF</t>
  </si>
  <si>
    <t>FOUKARXA</t>
  </si>
  <si>
    <t>FOX ARXA</t>
  </si>
  <si>
    <t>FPATMDFR</t>
  </si>
  <si>
    <t>FQVRNCXA</t>
  </si>
  <si>
    <t>FRAZMNXF</t>
  </si>
  <si>
    <t>FRBGIAXO</t>
  </si>
  <si>
    <t>FRBGINXB</t>
  </si>
  <si>
    <t>FRBGKYXA</t>
  </si>
  <si>
    <t>FRBGMEXA</t>
  </si>
  <si>
    <t>FRBGOHXA</t>
  </si>
  <si>
    <t>FRBGTXXA</t>
  </si>
  <si>
    <t>FRBGVAFB</t>
  </si>
  <si>
    <t>FRBGVALH</t>
  </si>
  <si>
    <t>FRBGVARD</t>
  </si>
  <si>
    <t>FRBHCA11</t>
  </si>
  <si>
    <t>FRBHFLFP</t>
  </si>
  <si>
    <t>FRBLMNFA</t>
  </si>
  <si>
    <t>FRBLNCXA</t>
  </si>
  <si>
    <t>FRBNGAEB</t>
  </si>
  <si>
    <t>FRBNIAXO</t>
  </si>
  <si>
    <t>FRBNINXA</t>
  </si>
  <si>
    <t>FRBNOH87</t>
  </si>
  <si>
    <t>FRBONJXU</t>
  </si>
  <si>
    <t>FRBRILXA</t>
  </si>
  <si>
    <t>FRBRMNXF</t>
  </si>
  <si>
    <t>FRBRMOXA</t>
  </si>
  <si>
    <t>FRBRNEXL</t>
  </si>
  <si>
    <t>FRBRTXFN</t>
  </si>
  <si>
    <t>FRBRTXKT</t>
  </si>
  <si>
    <t>FRBSNCXB</t>
  </si>
  <si>
    <t>FRBSNDXA</t>
  </si>
  <si>
    <t>FRCHPAFA</t>
  </si>
  <si>
    <t>FRCHWIXA</t>
  </si>
  <si>
    <t>FRCKCA11</t>
  </si>
  <si>
    <t>FRCNTXXA</t>
  </si>
  <si>
    <t>FRCYALXA</t>
  </si>
  <si>
    <t>FRCYARMA</t>
  </si>
  <si>
    <t>FRCYARPA</t>
  </si>
  <si>
    <t>FRCYIAXO</t>
  </si>
  <si>
    <t>FRCYIAXR</t>
  </si>
  <si>
    <t>FRCYILXD</t>
  </si>
  <si>
    <t>FRCYNCCE</t>
  </si>
  <si>
    <t>FRCYPAXF</t>
  </si>
  <si>
    <t>FRCYTXXA</t>
  </si>
  <si>
    <t>FRDHMNXF</t>
  </si>
  <si>
    <t>FRDLMNFR</t>
  </si>
  <si>
    <t>FRDLMOXA</t>
  </si>
  <si>
    <t>FRDLNJ01</t>
  </si>
  <si>
    <t>FRDLNYFM</t>
  </si>
  <si>
    <t>FRDMIDXC</t>
  </si>
  <si>
    <t>FRDMMEXA</t>
  </si>
  <si>
    <t>FRDMOKXA</t>
  </si>
  <si>
    <t>FRDMWYXC</t>
  </si>
  <si>
    <t>FRDNALXA</t>
  </si>
  <si>
    <t>FRDNAZAC</t>
  </si>
  <si>
    <t>FRDNKSXA</t>
  </si>
  <si>
    <t>FRDNKYMA</t>
  </si>
  <si>
    <t>FRDNNDXA</t>
  </si>
  <si>
    <t>FRDNNYXA</t>
  </si>
  <si>
    <t>FRDNPAXF</t>
  </si>
  <si>
    <t>FRDNTNMA</t>
  </si>
  <si>
    <t>FRDNTXXA</t>
  </si>
  <si>
    <t>FRDRCOMA</t>
  </si>
  <si>
    <t>FRDRDEFR</t>
  </si>
  <si>
    <t>FRDRIAXO</t>
  </si>
  <si>
    <t>FRDRMDCW</t>
  </si>
  <si>
    <t>FRDRMDFR</t>
  </si>
  <si>
    <t>FRDROKXA</t>
  </si>
  <si>
    <t>FRDRSDXA</t>
  </si>
  <si>
    <t>FRDRWIXA</t>
  </si>
  <si>
    <t>FRDSNJFR</t>
  </si>
  <si>
    <t>FRDYARXA</t>
  </si>
  <si>
    <t>FRDYLAMA</t>
  </si>
  <si>
    <t>FRERPAXF</t>
  </si>
  <si>
    <t>FRERTXFR</t>
  </si>
  <si>
    <t>FRFDCA01</t>
  </si>
  <si>
    <t>FRFDCT00</t>
  </si>
  <si>
    <t>FRFDIAXC</t>
  </si>
  <si>
    <t>FRFDIDXC</t>
  </si>
  <si>
    <t>FRFDILXE</t>
  </si>
  <si>
    <t>FRFDMELA</t>
  </si>
  <si>
    <t>FRFDMTXC</t>
  </si>
  <si>
    <t>FRFDNEXL</t>
  </si>
  <si>
    <t>FRFDNJ46</t>
  </si>
  <si>
    <t>FRFDNJFA</t>
  </si>
  <si>
    <t>FRFDOHFF</t>
  </si>
  <si>
    <t>FRFDPAXF</t>
  </si>
  <si>
    <t>FRFDTXXB</t>
  </si>
  <si>
    <t>FRFDWAXA</t>
  </si>
  <si>
    <t>FRFLMNFB</t>
  </si>
  <si>
    <t>FRFRMOST</t>
  </si>
  <si>
    <t>FRFRWVXA</t>
  </si>
  <si>
    <t>FRFTILFB</t>
  </si>
  <si>
    <t>FRFTIN01</t>
  </si>
  <si>
    <t>FRFTKSLO</t>
  </si>
  <si>
    <t>FRFTKYES</t>
  </si>
  <si>
    <t>FRFTKYMA</t>
  </si>
  <si>
    <t>FRFTMIMN</t>
  </si>
  <si>
    <t>FRFTOHXA</t>
  </si>
  <si>
    <t>FRFXIAXO</t>
  </si>
  <si>
    <t>FRFXMNXA</t>
  </si>
  <si>
    <t>FRFXMOXA</t>
  </si>
  <si>
    <t>FRFXOKXA</t>
  </si>
  <si>
    <t>FRFXSCXA</t>
  </si>
  <si>
    <t>FRFXVA19</t>
  </si>
  <si>
    <t>FRFXVABF</t>
  </si>
  <si>
    <t>FRFXVAFF</t>
  </si>
  <si>
    <t>FRFXVTMA</t>
  </si>
  <si>
    <t>FRGLCA11</t>
  </si>
  <si>
    <t>FRGNOKXA</t>
  </si>
  <si>
    <t>FRGRMIMN</t>
  </si>
  <si>
    <t>FRGTIAXO</t>
  </si>
  <si>
    <t>FRGVMOPL</t>
  </si>
  <si>
    <t>FRGVORXX</t>
  </si>
  <si>
    <t>FRHDNJ02</t>
  </si>
  <si>
    <t>FRHDNJFH</t>
  </si>
  <si>
    <t>FRHDNYFH</t>
  </si>
  <si>
    <t>FRHLCAXF</t>
  </si>
  <si>
    <t>FRHMALXA</t>
  </si>
  <si>
    <t>FRHNMOTA</t>
  </si>
  <si>
    <t>FRHNVTMA</t>
  </si>
  <si>
    <t>FRHPALMA</t>
  </si>
  <si>
    <t>FRHRWAXA</t>
  </si>
  <si>
    <t>FRINTXAE</t>
  </si>
  <si>
    <t>FRINTXXA</t>
  </si>
  <si>
    <t>FRIOTXXA</t>
  </si>
  <si>
    <t>FRISLAXA</t>
  </si>
  <si>
    <t>FRISVAXA</t>
  </si>
  <si>
    <t>FRKMMIFR</t>
  </si>
  <si>
    <t>FRKROKXA</t>
  </si>
  <si>
    <t>FRKSWAXA</t>
  </si>
  <si>
    <t>FRLCINXA</t>
  </si>
  <si>
    <t>FRLDIDXX</t>
  </si>
  <si>
    <t>FRLDIN01</t>
  </si>
  <si>
    <t>FRLDMOXA</t>
  </si>
  <si>
    <t>FRLDOKMA</t>
  </si>
  <si>
    <t>FRLDUTXC</t>
  </si>
  <si>
    <t>FRLKMNFL</t>
  </si>
  <si>
    <t>FRLNNJFL</t>
  </si>
  <si>
    <t>FRLYIAXO</t>
  </si>
  <si>
    <t>FRMBMTMA</t>
  </si>
  <si>
    <t>FRMLCAXF</t>
  </si>
  <si>
    <t>FRMNARXA</t>
  </si>
  <si>
    <t>FRMNMAUN</t>
  </si>
  <si>
    <t>FRMNMAWA</t>
  </si>
  <si>
    <t>FRMNMOXA</t>
  </si>
  <si>
    <t>FRMNNDXA</t>
  </si>
  <si>
    <t>FRMNSDXA</t>
  </si>
  <si>
    <t>FRMRNCXA</t>
  </si>
  <si>
    <t>FRMSKSXA</t>
  </si>
  <si>
    <t>FRMTCA11</t>
  </si>
  <si>
    <t>FRMTCA12</t>
  </si>
  <si>
    <t>FRMTCAED</t>
  </si>
  <si>
    <t>FRMTIAXO</t>
  </si>
  <si>
    <t>FRMTINXA</t>
  </si>
  <si>
    <t>FRMTMIMN</t>
  </si>
  <si>
    <t>FRMTMOXA</t>
  </si>
  <si>
    <t>FRMTNCXA</t>
  </si>
  <si>
    <t>FRMTNENW</t>
  </si>
  <si>
    <t>FRMTOH33</t>
  </si>
  <si>
    <t>FRMTWIXA</t>
  </si>
  <si>
    <t>FRNCINXA</t>
  </si>
  <si>
    <t>FRNCNHWH</t>
  </si>
  <si>
    <t>FRNDNEXL</t>
  </si>
  <si>
    <t>FRNDPAXF</t>
  </si>
  <si>
    <t>FRNGKYXA</t>
  </si>
  <si>
    <t>FRNHVAXA</t>
  </si>
  <si>
    <t>FRNLKYXA</t>
  </si>
  <si>
    <t>FRNLNV11</t>
  </si>
  <si>
    <t>FRNMNERC</t>
  </si>
  <si>
    <t>FRNNWYXC</t>
  </si>
  <si>
    <t>FRNTCAXF</t>
  </si>
  <si>
    <t>FRNTMIXI</t>
  </si>
  <si>
    <t>FRNYSDXA</t>
  </si>
  <si>
    <t>FRNYTXHI</t>
  </si>
  <si>
    <t>FRODMTXB</t>
  </si>
  <si>
    <t>FRODMTXC</t>
  </si>
  <si>
    <t>FROKCA11</t>
  </si>
  <si>
    <t>FROKNCXA</t>
  </si>
  <si>
    <t>FRPLCOMA</t>
  </si>
  <si>
    <t>FRPLKYXA</t>
  </si>
  <si>
    <t>FRPLMOXA</t>
  </si>
  <si>
    <t>FRPNMSMA</t>
  </si>
  <si>
    <t>FRPRMIXG</t>
  </si>
  <si>
    <t>FRPTFLXA</t>
  </si>
  <si>
    <t>FRPTILXA</t>
  </si>
  <si>
    <t>FRPTMECU</t>
  </si>
  <si>
    <t>FRPTMIFP</t>
  </si>
  <si>
    <t>FRPTMNXF</t>
  </si>
  <si>
    <t>FRPTNYFP</t>
  </si>
  <si>
    <t>FRPTOHXB</t>
  </si>
  <si>
    <t>FRPTPAXF</t>
  </si>
  <si>
    <t>FRPTTXFR</t>
  </si>
  <si>
    <t>FRRMVAXA</t>
  </si>
  <si>
    <t>FRRNUTXC</t>
  </si>
  <si>
    <t>FRRSILXC</t>
  </si>
  <si>
    <t>FRRSTXXA</t>
  </si>
  <si>
    <t>FRRYVAXA</t>
  </si>
  <si>
    <t>FRSATXXA</t>
  </si>
  <si>
    <t>FRSCCOMA</t>
  </si>
  <si>
    <t>FRSCTXBJ</t>
  </si>
  <si>
    <t>FRSCTXCO</t>
  </si>
  <si>
    <t>FRSCTXES</t>
  </si>
  <si>
    <t>FRSCTXWE</t>
  </si>
  <si>
    <t>FRSHNYFS</t>
  </si>
  <si>
    <t>FRSHTNXA</t>
  </si>
  <si>
    <t>FRSNCA01</t>
  </si>
  <si>
    <t>FRSNCA11</t>
  </si>
  <si>
    <t>FRSNCA12</t>
  </si>
  <si>
    <t>FRSNCA13</t>
  </si>
  <si>
    <t>FRSNCA14</t>
  </si>
  <si>
    <t>FRSNCA15</t>
  </si>
  <si>
    <t>FRSNCAQR</t>
  </si>
  <si>
    <t>FRSNCAVV</t>
  </si>
  <si>
    <t>FRSNIAXO</t>
  </si>
  <si>
    <t>FRSRCOMA</t>
  </si>
  <si>
    <t>FRSTFLXA</t>
  </si>
  <si>
    <t>FRSTILFO</t>
  </si>
  <si>
    <t>FRSTMNXF</t>
  </si>
  <si>
    <t>FRSTMOXA</t>
  </si>
  <si>
    <t>FRSTTXXA</t>
  </si>
  <si>
    <t>FRSYGAMA</t>
  </si>
  <si>
    <t>FRSYMOXA</t>
  </si>
  <si>
    <t>FRSYMTMA</t>
  </si>
  <si>
    <t>FRTCTXXA</t>
  </si>
  <si>
    <t>FRTHIDMA</t>
  </si>
  <si>
    <t>FRTHNEXL</t>
  </si>
  <si>
    <t>FRTLIAXO</t>
  </si>
  <si>
    <t>FRTLMNXF</t>
  </si>
  <si>
    <t>FRTNARXA</t>
  </si>
  <si>
    <t>FRTNCAXF</t>
  </si>
  <si>
    <t>FRTNCT00</t>
  </si>
  <si>
    <t>FRTNIAXO</t>
  </si>
  <si>
    <t>FRTNILFM</t>
  </si>
  <si>
    <t>FRTNINXA</t>
  </si>
  <si>
    <t>FRTNKSXA</t>
  </si>
  <si>
    <t>FRTNKYXA</t>
  </si>
  <si>
    <t>FRTNMEHI</t>
  </si>
  <si>
    <t>FRTNMIMN</t>
  </si>
  <si>
    <t>FRTNMNXF</t>
  </si>
  <si>
    <t>FRTNMOPL</t>
  </si>
  <si>
    <t>FRTNNHMG</t>
  </si>
  <si>
    <t>FRTNNMMA</t>
  </si>
  <si>
    <t>FRTNNMWE</t>
  </si>
  <si>
    <t>FRTNNYXA</t>
  </si>
  <si>
    <t>FRTNPAFA</t>
  </si>
  <si>
    <t>FRTNTXXA</t>
  </si>
  <si>
    <t>FRTNUTMA</t>
  </si>
  <si>
    <t>FRTNWAXX</t>
  </si>
  <si>
    <t>FRTNWVRR</t>
  </si>
  <si>
    <t>FRTWINXA</t>
  </si>
  <si>
    <t>FRTWMOST</t>
  </si>
  <si>
    <t>FRTWOHXA</t>
  </si>
  <si>
    <t>FRTWPAXF</t>
  </si>
  <si>
    <t>FRUTCOMA</t>
  </si>
  <si>
    <t>FRVLCA11</t>
  </si>
  <si>
    <t>FRVLCAXF</t>
  </si>
  <si>
    <t>FRVLIAXO</t>
  </si>
  <si>
    <t>FRVLILXC</t>
  </si>
  <si>
    <t>FRVLINXA</t>
  </si>
  <si>
    <t>FRVLLADV</t>
  </si>
  <si>
    <t>FRVLLAMA</t>
  </si>
  <si>
    <t>FRVLNCXA</t>
  </si>
  <si>
    <t>FRVLOHXA</t>
  </si>
  <si>
    <t>FRVLTXST</t>
  </si>
  <si>
    <t>FRVLVAXA</t>
  </si>
  <si>
    <t>FRVWKSXA</t>
  </si>
  <si>
    <t>FRVWMIXG</t>
  </si>
  <si>
    <t>FRVWMOXA</t>
  </si>
  <si>
    <t>FRVWMSXA</t>
  </si>
  <si>
    <t>FRVWMTMA</t>
  </si>
  <si>
    <t>FRVWNCMA</t>
  </si>
  <si>
    <t>FRVWNDMA</t>
  </si>
  <si>
    <t>FRVWOHXA</t>
  </si>
  <si>
    <t>FRVWOKMA</t>
  </si>
  <si>
    <t>FRVWTNMT</t>
  </si>
  <si>
    <t>FRVWUTXC</t>
  </si>
  <si>
    <t>FRVWWVMI</t>
  </si>
  <si>
    <t>FRWLMIMN</t>
  </si>
  <si>
    <t>FRWLMIWS</t>
  </si>
  <si>
    <t>FRWLNENW</t>
  </si>
  <si>
    <t>FRWLTXXA</t>
  </si>
  <si>
    <t>FRZRMTXC</t>
  </si>
  <si>
    <t>FSBGMDFS</t>
  </si>
  <si>
    <t>FSBGSDXA</t>
  </si>
  <si>
    <t>FSBGTXXA</t>
  </si>
  <si>
    <t>FSCKPAFC</t>
  </si>
  <si>
    <t>FSHHILXC</t>
  </si>
  <si>
    <t>FSHKNYLD</t>
  </si>
  <si>
    <t>FSHRARXA</t>
  </si>
  <si>
    <t>FSHRILXC</t>
  </si>
  <si>
    <t>FSHRIN01</t>
  </si>
  <si>
    <t>FSHRMNXF</t>
  </si>
  <si>
    <t>FSLDILXC</t>
  </si>
  <si>
    <t>FSLKORXA</t>
  </si>
  <si>
    <t>FSNDNDXA</t>
  </si>
  <si>
    <t>FSTAOH43</t>
  </si>
  <si>
    <t>FSTLLAXA</t>
  </si>
  <si>
    <t>FSTNILXA</t>
  </si>
  <si>
    <t>FSTNMNXF</t>
  </si>
  <si>
    <t>FSTRMIXI</t>
  </si>
  <si>
    <t>FSTRMOXA</t>
  </si>
  <si>
    <t>FSTSMOYE</t>
  </si>
  <si>
    <t>FSTVTNXA</t>
  </si>
  <si>
    <t>FSTWOKXA</t>
  </si>
  <si>
    <t>FSTWPAXF</t>
  </si>
  <si>
    <t>FSTYKYXA</t>
  </si>
  <si>
    <t>FSVLCA11</t>
  </si>
  <si>
    <t>FSVLNYFL</t>
  </si>
  <si>
    <t>FSVLWIXA</t>
  </si>
  <si>
    <t>FTANNYFA</t>
  </si>
  <si>
    <t>FTASWVXA</t>
  </si>
  <si>
    <t>FTATIAXO</t>
  </si>
  <si>
    <t>FTATWI11</t>
  </si>
  <si>
    <t>FTBCVAXA</t>
  </si>
  <si>
    <t>FTBGMAMA</t>
  </si>
  <si>
    <t>FTBGMIXI</t>
  </si>
  <si>
    <t>FTBNMTXC</t>
  </si>
  <si>
    <t>FTBRCA02</t>
  </si>
  <si>
    <t>FTBRINXA</t>
  </si>
  <si>
    <t>FTBTUTXC</t>
  </si>
  <si>
    <t>FTCBOKMA</t>
  </si>
  <si>
    <t>FTCLCOHM</t>
  </si>
  <si>
    <t>FTCLCOMA</t>
  </si>
  <si>
    <t>FTCLNEXH</t>
  </si>
  <si>
    <t>FTCVNYFC</t>
  </si>
  <si>
    <t>FTDDIAXC</t>
  </si>
  <si>
    <t>FTDFAZXC</t>
  </si>
  <si>
    <t>FTDPALMA</t>
  </si>
  <si>
    <t>FTDVALXA</t>
  </si>
  <si>
    <t>FTDVTXFD</t>
  </si>
  <si>
    <t>FTFRMEFH</t>
  </si>
  <si>
    <t>FTGBOKMA</t>
  </si>
  <si>
    <t>FTGNGAXA</t>
  </si>
  <si>
    <t>FTGRFLMA</t>
  </si>
  <si>
    <t>FTGYWVFC</t>
  </si>
  <si>
    <t>FTHDTXXA</t>
  </si>
  <si>
    <t>FTHDTXXM</t>
  </si>
  <si>
    <t>FTHNILFT</t>
  </si>
  <si>
    <t>FTHNTXXC</t>
  </si>
  <si>
    <t>FTHRMIXI</t>
  </si>
  <si>
    <t>FTIRCAXF</t>
  </si>
  <si>
    <t>FTJNCAXF</t>
  </si>
  <si>
    <t>FTJNOHXA</t>
  </si>
  <si>
    <t>FTKLORXX</t>
  </si>
  <si>
    <t>FTKNMEXA</t>
  </si>
  <si>
    <t>FTLDFL92</t>
  </si>
  <si>
    <t>FTLDFLCR</t>
  </si>
  <si>
    <t>FTLDFLCY</t>
  </si>
  <si>
    <t>FTLDFLJA</t>
  </si>
  <si>
    <t>FTLDFLMR</t>
  </si>
  <si>
    <t>FTLDFLOA</t>
  </si>
  <si>
    <t>FTLDFLOV</t>
  </si>
  <si>
    <t>FTLDFLPL</t>
  </si>
  <si>
    <t>FTLDFLSF</t>
  </si>
  <si>
    <t>FTLDFLSG</t>
  </si>
  <si>
    <t>FTLDFLSU</t>
  </si>
  <si>
    <t>FTLDFLTA</t>
  </si>
  <si>
    <t>FTLDFLTB</t>
  </si>
  <si>
    <t>FTLDFLTN</t>
  </si>
  <si>
    <t>FTLDFLWN</t>
  </si>
  <si>
    <t>FTLENJLE</t>
  </si>
  <si>
    <t>FTLPCOMA</t>
  </si>
  <si>
    <t>FTLROHXA</t>
  </si>
  <si>
    <t>FTLWMOXA</t>
  </si>
  <si>
    <t>FTLWSCXA</t>
  </si>
  <si>
    <t>FTMBFLXA</t>
  </si>
  <si>
    <t>FTMDAZMA</t>
  </si>
  <si>
    <t>FTMDAZNO</t>
  </si>
  <si>
    <t>FTMDFLXA</t>
  </si>
  <si>
    <t>FTMDIATC</t>
  </si>
  <si>
    <t>FTMLSCXB</t>
  </si>
  <si>
    <t>FTMRALXA</t>
  </si>
  <si>
    <t>FTMRALXB</t>
  </si>
  <si>
    <t>FTMRCOMA</t>
  </si>
  <si>
    <t>FTMYFL39</t>
  </si>
  <si>
    <t>FTMYFLMA</t>
  </si>
  <si>
    <t>FTMYFLXA</t>
  </si>
  <si>
    <t>FTMYFLXB</t>
  </si>
  <si>
    <t>FTMYFLXC</t>
  </si>
  <si>
    <t>FTNCLAMA</t>
  </si>
  <si>
    <t>FTPCMTXC</t>
  </si>
  <si>
    <t>FTPLNYXA</t>
  </si>
  <si>
    <t>FTPRFLMA</t>
  </si>
  <si>
    <t>FTPRSDCE</t>
  </si>
  <si>
    <t>FTPYALMA</t>
  </si>
  <si>
    <t>FTRCOHXA</t>
  </si>
  <si>
    <t>FTRNNDXA</t>
  </si>
  <si>
    <t>FTSCKS01</t>
  </si>
  <si>
    <t>FTSHMTXC</t>
  </si>
  <si>
    <t>FTSMAR20</t>
  </si>
  <si>
    <t>FTSMARGL</t>
  </si>
  <si>
    <t>FTSMARMI</t>
  </si>
  <si>
    <t>FTSMARSU</t>
  </si>
  <si>
    <t>FTSMMTXC</t>
  </si>
  <si>
    <t>FTSMNMXC</t>
  </si>
  <si>
    <t>FTSMOKMI</t>
  </si>
  <si>
    <t>FTSPOKXA</t>
  </si>
  <si>
    <t>FTSTTXFS</t>
  </si>
  <si>
    <t>FTTHKYFT</t>
  </si>
  <si>
    <t>FTTHSDXA</t>
  </si>
  <si>
    <t>FTTNINXA</t>
  </si>
  <si>
    <t>FTTTNDXA</t>
  </si>
  <si>
    <t>FTTWOKMA</t>
  </si>
  <si>
    <t>FTUNCA11</t>
  </si>
  <si>
    <t>FTUNMOXA</t>
  </si>
  <si>
    <t>FTUNNDXA</t>
  </si>
  <si>
    <t>FTVLINXA</t>
  </si>
  <si>
    <t>FTVLVAXA</t>
  </si>
  <si>
    <t>FTVLWIXA</t>
  </si>
  <si>
    <t>FTVYGAMA</t>
  </si>
  <si>
    <t>FTWBFLDM</t>
  </si>
  <si>
    <t>FTWBFLXA</t>
  </si>
  <si>
    <t>FTWBFLXB</t>
  </si>
  <si>
    <t>FTWBFLXC</t>
  </si>
  <si>
    <t>FTWHFLXA</t>
  </si>
  <si>
    <t>FTWOTX52</t>
  </si>
  <si>
    <t>FTWOTXAL</t>
  </si>
  <si>
    <t>FTWOTXAR</t>
  </si>
  <si>
    <t>FTWOTXAT</t>
  </si>
  <si>
    <t>FTWOTXAX</t>
  </si>
  <si>
    <t>FTWOTXBB</t>
  </si>
  <si>
    <t>FTWOTXBE</t>
  </si>
  <si>
    <t>FTWOTXBN</t>
  </si>
  <si>
    <t>FTWOTXBR</t>
  </si>
  <si>
    <t>FTWOTXBU</t>
  </si>
  <si>
    <t>FTWOTXBY</t>
  </si>
  <si>
    <t>FTWOTXCE</t>
  </si>
  <si>
    <t>FTWOTXCF</t>
  </si>
  <si>
    <t>FTWOTXCI</t>
  </si>
  <si>
    <t>FTWOTXCP</t>
  </si>
  <si>
    <t>FTWOTXCR</t>
  </si>
  <si>
    <t>FTWOTXEC</t>
  </si>
  <si>
    <t>FTWOTXED</t>
  </si>
  <si>
    <t>FTWOTXEU</t>
  </si>
  <si>
    <t>FTWOTXGL</t>
  </si>
  <si>
    <t>FTWOTXJE</t>
  </si>
  <si>
    <t>FTWOTXKE</t>
  </si>
  <si>
    <t>FTWOTXLW</t>
  </si>
  <si>
    <t>FTWOTXMA</t>
  </si>
  <si>
    <t>FTWOTXPE</t>
  </si>
  <si>
    <t>FTWOTXQM</t>
  </si>
  <si>
    <t>FTWOTXTE</t>
  </si>
  <si>
    <t>FTWOTXWA</t>
  </si>
  <si>
    <t>FTWOTXWS</t>
  </si>
  <si>
    <t>FTWPTXNL</t>
  </si>
  <si>
    <t>FTWPTXWZ</t>
  </si>
  <si>
    <t>FTWQTXDE</t>
  </si>
  <si>
    <t>FTWSMDCP</t>
  </si>
  <si>
    <t>FTWSPAFW</t>
  </si>
  <si>
    <t>FTWYINXA</t>
  </si>
  <si>
    <t>FTWYINXB</t>
  </si>
  <si>
    <t>FTWYINXC</t>
  </si>
  <si>
    <t>FTWYINXD</t>
  </si>
  <si>
    <t>FTWYINXE</t>
  </si>
  <si>
    <t>FTWYINXF</t>
  </si>
  <si>
    <t>FTWYINXG</t>
  </si>
  <si>
    <t>FTWYINXL</t>
  </si>
  <si>
    <t>FTWYINXQ</t>
  </si>
  <si>
    <t>FTYTNDXA</t>
  </si>
  <si>
    <t>FTZGGAXA</t>
  </si>
  <si>
    <t>FTZWNHUT</t>
  </si>
  <si>
    <t>FULDMNXA</t>
  </si>
  <si>
    <t>FUNKNEXS</t>
  </si>
  <si>
    <t>FUTNCA01</t>
  </si>
  <si>
    <t>FUTNNDXA</t>
  </si>
  <si>
    <t>FUTNNENW</t>
  </si>
  <si>
    <t>FVPLTNXA</t>
  </si>
  <si>
    <t>FVPNCA11</t>
  </si>
  <si>
    <t>FVPWOH88</t>
  </si>
  <si>
    <t>FVWFILXD</t>
  </si>
  <si>
    <t>FWBGNYXA</t>
  </si>
  <si>
    <t>FWGVPAXF</t>
  </si>
  <si>
    <t>FWLRCAXF</t>
  </si>
  <si>
    <t>FWLRCOXC</t>
  </si>
  <si>
    <t>FWLRILFW</t>
  </si>
  <si>
    <t>FWLRIN01</t>
  </si>
  <si>
    <t>FWLRKSMI</t>
  </si>
  <si>
    <t>FWLRMIXG</t>
  </si>
  <si>
    <t>FWRVALXA</t>
  </si>
  <si>
    <t>FWTNTXXA</t>
  </si>
  <si>
    <t>FWVLMIMN</t>
  </si>
  <si>
    <t>FXBGPAXF</t>
  </si>
  <si>
    <t>FXBOMACO</t>
  </si>
  <si>
    <t>FXCKWIXA</t>
  </si>
  <si>
    <t>FXLKILFK</t>
  </si>
  <si>
    <t>FXLKWIXA</t>
  </si>
  <si>
    <t>FYCYPAFC</t>
  </si>
  <si>
    <t>FYFFALXA</t>
  </si>
  <si>
    <t>FYTTALXA</t>
  </si>
  <si>
    <t>FYTTIAXO</t>
  </si>
  <si>
    <t>FYTTMOCH</t>
  </si>
  <si>
    <t>FYTTMSMA</t>
  </si>
  <si>
    <t>FYTTNYFY</t>
  </si>
  <si>
    <t>FYTTOHXA</t>
  </si>
  <si>
    <t>FYTWPAXF</t>
  </si>
  <si>
    <t>FYVLARAT</t>
  </si>
  <si>
    <t>FYVLARHI</t>
  </si>
  <si>
    <t>FYVLGASG</t>
  </si>
  <si>
    <t>FYVLILXE</t>
  </si>
  <si>
    <t>FYVLNCDK</t>
  </si>
  <si>
    <t>FYVLNCDL</t>
  </si>
  <si>
    <t>FYVLNCXA</t>
  </si>
  <si>
    <t>FYVLNCXB</t>
  </si>
  <si>
    <t>FYVLNCXD</t>
  </si>
  <si>
    <t>FYVLNCXF</t>
  </si>
  <si>
    <t>FYVLNCXG</t>
  </si>
  <si>
    <t>FYVLNYFV</t>
  </si>
  <si>
    <t>FYVLOHXA</t>
  </si>
  <si>
    <t>FYVLPAXF</t>
  </si>
  <si>
    <t>FYVLTNMA</t>
  </si>
  <si>
    <t>FYVLTXXA</t>
  </si>
  <si>
    <t>FYVLWVMP</t>
  </si>
  <si>
    <t>FZBGOHXA</t>
  </si>
  <si>
    <t>FZPKCA11</t>
  </si>
  <si>
    <t>GABBNV11</t>
  </si>
  <si>
    <t>GAFBMTXC</t>
  </si>
  <si>
    <t>GAFDKSXA</t>
  </si>
  <si>
    <t>GAGEKYXA</t>
  </si>
  <si>
    <t>GAGEOKXA</t>
  </si>
  <si>
    <t>GAHGOH01</t>
  </si>
  <si>
    <t>GAHGOHBT</t>
  </si>
  <si>
    <t>GAILTXXA</t>
  </si>
  <si>
    <t>GAINMIXG</t>
  </si>
  <si>
    <t>GALAKSXA</t>
  </si>
  <si>
    <t>GALLMOXA</t>
  </si>
  <si>
    <t>GALLPAXG</t>
  </si>
  <si>
    <t>GALLTNMA</t>
  </si>
  <si>
    <t>GALNILGA</t>
  </si>
  <si>
    <t>GALNIN01</t>
  </si>
  <si>
    <t>GALNKSXA</t>
  </si>
  <si>
    <t>GALNLAXA</t>
  </si>
  <si>
    <t>GALNMDGL</t>
  </si>
  <si>
    <t>GALNMOXA</t>
  </si>
  <si>
    <t>GALTCA11</t>
  </si>
  <si>
    <t>GALTMOXA</t>
  </si>
  <si>
    <t>GALVIAXO</t>
  </si>
  <si>
    <t>GALVILXD</t>
  </si>
  <si>
    <t>GALVKSXA</t>
  </si>
  <si>
    <t>GALXVAXA</t>
  </si>
  <si>
    <t>GANDAZXC</t>
  </si>
  <si>
    <t>GANDTXXA</t>
  </si>
  <si>
    <t>GAP PAXG</t>
  </si>
  <si>
    <t>GARYINGM</t>
  </si>
  <si>
    <t>GARYINGO</t>
  </si>
  <si>
    <t>GARYINGR</t>
  </si>
  <si>
    <t>GARYINGW</t>
  </si>
  <si>
    <t>GARYMNXA</t>
  </si>
  <si>
    <t>GARYMNXG</t>
  </si>
  <si>
    <t>GARYSDXA</t>
  </si>
  <si>
    <t>GARYTXXB</t>
  </si>
  <si>
    <t>GARYWVXA</t>
  </si>
  <si>
    <t>GATEOKXA</t>
  </si>
  <si>
    <t>GATNPAGA</t>
  </si>
  <si>
    <t>GAVLID01</t>
  </si>
  <si>
    <t>GAY GAMA</t>
  </si>
  <si>
    <t>GAYSILXC</t>
  </si>
  <si>
    <t>GBBGOHXB</t>
  </si>
  <si>
    <t>GBBNMNXA</t>
  </si>
  <si>
    <t>GBBNNEXS</t>
  </si>
  <si>
    <t>GBCYILGB</t>
  </si>
  <si>
    <t>GBCYTXXA</t>
  </si>
  <si>
    <t>GBLDLAMN</t>
  </si>
  <si>
    <t>GBLSMIXG</t>
  </si>
  <si>
    <t>GBSNGAES</t>
  </si>
  <si>
    <t>GBSNLAMA</t>
  </si>
  <si>
    <t>GBSNNCMA</t>
  </si>
  <si>
    <t>GBSNTNMT</t>
  </si>
  <si>
    <t>GBVLKYMA</t>
  </si>
  <si>
    <t>GBVLNCXA</t>
  </si>
  <si>
    <t>GBVLNYXA</t>
  </si>
  <si>
    <t>GCKLNDXA</t>
  </si>
  <si>
    <t>GCKNMNXG</t>
  </si>
  <si>
    <t>GCLDVAGO</t>
  </si>
  <si>
    <t>GCPKNYAI</t>
  </si>
  <si>
    <t>GCSPFLCN</t>
  </si>
  <si>
    <t>GCVLFLMA</t>
  </si>
  <si>
    <t>GCVLMNXA</t>
  </si>
  <si>
    <t>GDBAALXA</t>
  </si>
  <si>
    <t>GDCYMOXA</t>
  </si>
  <si>
    <t>GDFDILAB</t>
  </si>
  <si>
    <t>GDFRNDBC</t>
  </si>
  <si>
    <t>GDFYILAN</t>
  </si>
  <si>
    <t>GDHPILXD</t>
  </si>
  <si>
    <t>GDINMOXA</t>
  </si>
  <si>
    <t>GDISLAXA</t>
  </si>
  <si>
    <t>GDISMEMO</t>
  </si>
  <si>
    <t>GDISNEAK</t>
  </si>
  <si>
    <t>GDISNEBV</t>
  </si>
  <si>
    <t>GDISNENW</t>
  </si>
  <si>
    <t>GDISNYGI</t>
  </si>
  <si>
    <t>GDISORXX</t>
  </si>
  <si>
    <t>GDISVTYA</t>
  </si>
  <si>
    <t>GDJTCOMA</t>
  </si>
  <si>
    <t>GDJTIAXO</t>
  </si>
  <si>
    <t>GDJTMIXG</t>
  </si>
  <si>
    <t>GDJTTNMA</t>
  </si>
  <si>
    <t>GDLDINXA</t>
  </si>
  <si>
    <t>GDLDKSAB</t>
  </si>
  <si>
    <t>GDLKCOMA</t>
  </si>
  <si>
    <t>GDLKMIXI</t>
  </si>
  <si>
    <t>GDLLIAXO</t>
  </si>
  <si>
    <t>GDLPCAXG</t>
  </si>
  <si>
    <t>GDLSMIXG</t>
  </si>
  <si>
    <t>GDLTTXXA</t>
  </si>
  <si>
    <t>GDLYTXXA</t>
  </si>
  <si>
    <t>GDMDMNXG</t>
  </si>
  <si>
    <t>GDMLMEDH</t>
  </si>
  <si>
    <t>GDMNMOXA</t>
  </si>
  <si>
    <t>GDMNMSMA</t>
  </si>
  <si>
    <t>GDMNWIXA</t>
  </si>
  <si>
    <t>GDMRMIXI</t>
  </si>
  <si>
    <t>GDMRMNGM</t>
  </si>
  <si>
    <t>GDNGIDMA</t>
  </si>
  <si>
    <t>GDNGTXXA</t>
  </si>
  <si>
    <t>GDPKTXXC</t>
  </si>
  <si>
    <t>GDRCMIXJ</t>
  </si>
  <si>
    <t>GDRCNDXA</t>
  </si>
  <si>
    <t>GDRCTXXA</t>
  </si>
  <si>
    <t>GDRGFLXA</t>
  </si>
  <si>
    <t>GDRGILXA</t>
  </si>
  <si>
    <t>GDRGMNXG</t>
  </si>
  <si>
    <t>GDRKNEXL</t>
  </si>
  <si>
    <t>GDRPMIBL</t>
  </si>
  <si>
    <t>GDRPMIEP</t>
  </si>
  <si>
    <t>GDRPMIES</t>
  </si>
  <si>
    <t>GDRPMISO</t>
  </si>
  <si>
    <t>GDRPMIWS</t>
  </si>
  <si>
    <t>GDRPMNGR</t>
  </si>
  <si>
    <t>GDRPOHXA</t>
  </si>
  <si>
    <t>GDRQMIBO</t>
  </si>
  <si>
    <t>GDRQMIIY</t>
  </si>
  <si>
    <t>GDRVIAXO</t>
  </si>
  <si>
    <t>GDSDALHS</t>
  </si>
  <si>
    <t>GDSDALMT</t>
  </si>
  <si>
    <t>GDSDALRD</t>
  </si>
  <si>
    <t>GDSPTXXA</t>
  </si>
  <si>
    <t>GDSPVAXA</t>
  </si>
  <si>
    <t>GDTHMNXG</t>
  </si>
  <si>
    <t>GDVLTNMA</t>
  </si>
  <si>
    <t>GDVWIAXO</t>
  </si>
  <si>
    <t>GDVWILXC</t>
  </si>
  <si>
    <t>GDVWTXXA</t>
  </si>
  <si>
    <t>GDVWWAXA</t>
  </si>
  <si>
    <t>GDVWWIXA</t>
  </si>
  <si>
    <t>GDVYPAXG</t>
  </si>
  <si>
    <t>GDWLOKXA</t>
  </si>
  <si>
    <t>GDWNSDXA</t>
  </si>
  <si>
    <t>GDWRALMA</t>
  </si>
  <si>
    <t>GDYRAZCW</t>
  </si>
  <si>
    <t>GEFFILXE</t>
  </si>
  <si>
    <t>GENOCOXC</t>
  </si>
  <si>
    <t>GENOILXA</t>
  </si>
  <si>
    <t>GENONEXG</t>
  </si>
  <si>
    <t>GENOOHXA</t>
  </si>
  <si>
    <t>GENOWIXA</t>
  </si>
  <si>
    <t>GENSIDXX</t>
  </si>
  <si>
    <t>GENSILXD</t>
  </si>
  <si>
    <t>GENSKSXA</t>
  </si>
  <si>
    <t>GENSNYXA</t>
  </si>
  <si>
    <t>GENSPAXG</t>
  </si>
  <si>
    <t>GENSWIXA</t>
  </si>
  <si>
    <t>GENVALXA</t>
  </si>
  <si>
    <t>GENVFLMA</t>
  </si>
  <si>
    <t>GENVGAXA</t>
  </si>
  <si>
    <t>GENVILGN</t>
  </si>
  <si>
    <t>GENVINXA</t>
  </si>
  <si>
    <t>GENVNEXL</t>
  </si>
  <si>
    <t>GENVNYGN</t>
  </si>
  <si>
    <t>GENVOHXA</t>
  </si>
  <si>
    <t>GERGIAXO</t>
  </si>
  <si>
    <t>GERGWAXX</t>
  </si>
  <si>
    <t>GERLMOXA</t>
  </si>
  <si>
    <t>GERYOKXA</t>
  </si>
  <si>
    <t>GFABNDBC</t>
  </si>
  <si>
    <t>GFFRILXC</t>
  </si>
  <si>
    <t>GFFYCOXA</t>
  </si>
  <si>
    <t>GFNYSCMA</t>
  </si>
  <si>
    <t>GFTNIAXO</t>
  </si>
  <si>
    <t>GFTNILAC</t>
  </si>
  <si>
    <t>GFTNILXE</t>
  </si>
  <si>
    <t>GFTNMAWO</t>
  </si>
  <si>
    <t>GFTNNCXA</t>
  </si>
  <si>
    <t>GFTNNDBA</t>
  </si>
  <si>
    <t>GFTNNEXL</t>
  </si>
  <si>
    <t>GFTNOHXA</t>
  </si>
  <si>
    <t>GFTNVTXA</t>
  </si>
  <si>
    <t>GFTNWVBC</t>
  </si>
  <si>
    <t>GFTWNHWH</t>
  </si>
  <si>
    <t>GFVLARXA</t>
  </si>
  <si>
    <t>GFWAINXA</t>
  </si>
  <si>
    <t>GGHRWAXA</t>
  </si>
  <si>
    <t>GGTWMIRM</t>
  </si>
  <si>
    <t>GGVGCAXF</t>
  </si>
  <si>
    <t>GGVLILXC</t>
  </si>
  <si>
    <t>GHNTKYMA</t>
  </si>
  <si>
    <t>GHNTMNXG</t>
  </si>
  <si>
    <t>GHVLNYGH</t>
  </si>
  <si>
    <t>GIBSPAXG</t>
  </si>
  <si>
    <t>GIDNMOHI</t>
  </si>
  <si>
    <t>GILAILXC</t>
  </si>
  <si>
    <t>GILBOHXA</t>
  </si>
  <si>
    <t>GILMTXXA</t>
  </si>
  <si>
    <t>GIVLPAGR</t>
  </si>
  <si>
    <t>GIVLSCMA</t>
  </si>
  <si>
    <t>GLADOHXA</t>
  </si>
  <si>
    <t>GLALMSXA</t>
  </si>
  <si>
    <t>GLALVA90</t>
  </si>
  <si>
    <t>GLALVABU</t>
  </si>
  <si>
    <t>GLARMIXI</t>
  </si>
  <si>
    <t>GLBGILXD</t>
  </si>
  <si>
    <t>GLBGILXN</t>
  </si>
  <si>
    <t>GLBGKSXA</t>
  </si>
  <si>
    <t>GLBGMIMN</t>
  </si>
  <si>
    <t>GLBGNDXA</t>
  </si>
  <si>
    <t>GLBHORXX</t>
  </si>
  <si>
    <t>GLBKIAXP</t>
  </si>
  <si>
    <t>GLBKNVXF</t>
  </si>
  <si>
    <t>GLBNAZMA</t>
  </si>
  <si>
    <t>GLBNNDXA</t>
  </si>
  <si>
    <t>GLBONCAD</t>
  </si>
  <si>
    <t>GLBONCMA</t>
  </si>
  <si>
    <t>GLBONJGB</t>
  </si>
  <si>
    <t>GLBRFLMC</t>
  </si>
  <si>
    <t>GLBRMDGL</t>
  </si>
  <si>
    <t>GLBRSCXA</t>
  </si>
  <si>
    <t>GLBRTXXA</t>
  </si>
  <si>
    <t>GLBRWVVN</t>
  </si>
  <si>
    <t>GLBYCT00</t>
  </si>
  <si>
    <t>GLBYNDXA</t>
  </si>
  <si>
    <t>GLCHORXA</t>
  </si>
  <si>
    <t>GLCKNCXA</t>
  </si>
  <si>
    <t>GLCMPAGL</t>
  </si>
  <si>
    <t>GLCNILXE</t>
  </si>
  <si>
    <t>GLCOKYGC</t>
  </si>
  <si>
    <t>GLCOMNXG</t>
  </si>
  <si>
    <t>GLCOOKMA</t>
  </si>
  <si>
    <t>GLCRCOMA</t>
  </si>
  <si>
    <t>GLCRILGC</t>
  </si>
  <si>
    <t>GLCSMAEL</t>
  </si>
  <si>
    <t>GLCSRIWG</t>
  </si>
  <si>
    <t>GLCSVAXA</t>
  </si>
  <si>
    <t>GLCVNYGC</t>
  </si>
  <si>
    <t>GLCYIACO</t>
  </si>
  <si>
    <t>GLCYMOXA</t>
  </si>
  <si>
    <t>GLCYNJGL</t>
  </si>
  <si>
    <t>GLCYWIXA</t>
  </si>
  <si>
    <t>GLDLAZMA</t>
  </si>
  <si>
    <t>GLDLCA11</t>
  </si>
  <si>
    <t>GLDLFLXA</t>
  </si>
  <si>
    <t>GLDLNHAB</t>
  </si>
  <si>
    <t>GLDLNVXF</t>
  </si>
  <si>
    <t>GLDLOHGD</t>
  </si>
  <si>
    <t>GLDLORXA</t>
  </si>
  <si>
    <t>GLDLWAXA</t>
  </si>
  <si>
    <t>GLDNALXA</t>
  </si>
  <si>
    <t>GLDNCOMA</t>
  </si>
  <si>
    <t>GLDNIAXO</t>
  </si>
  <si>
    <t>GLDNILXC</t>
  </si>
  <si>
    <t>GLDNMTXC</t>
  </si>
  <si>
    <t>GLDNWIXA</t>
  </si>
  <si>
    <t>GLDNWVGD</t>
  </si>
  <si>
    <t>GLDSMIGE</t>
  </si>
  <si>
    <t>GLDSNCXA</t>
  </si>
  <si>
    <t>GLDSTXGS</t>
  </si>
  <si>
    <t>GLDSVAXA</t>
  </si>
  <si>
    <t>GLDTTXXA</t>
  </si>
  <si>
    <t>GLDWMIGL</t>
  </si>
  <si>
    <t>GLDYVAXA</t>
  </si>
  <si>
    <t>GLELILGE</t>
  </si>
  <si>
    <t>GLELKSXA</t>
  </si>
  <si>
    <t>GLENMIMN</t>
  </si>
  <si>
    <t>GLENNYXA</t>
  </si>
  <si>
    <t>GLFDIAXO</t>
  </si>
  <si>
    <t>GLFDILXD</t>
  </si>
  <si>
    <t>GLFDNVXF</t>
  </si>
  <si>
    <t>GLFLNYGF</t>
  </si>
  <si>
    <t>GLFLWIXA</t>
  </si>
  <si>
    <t>GLFRMTXC</t>
  </si>
  <si>
    <t>GLFROH65</t>
  </si>
  <si>
    <t>GLFYIDMA</t>
  </si>
  <si>
    <t>GLGCFLXA</t>
  </si>
  <si>
    <t>GLGOPAXG</t>
  </si>
  <si>
    <t>GLGTMTMA</t>
  </si>
  <si>
    <t>GLGVIAXO</t>
  </si>
  <si>
    <t>GLHLOR55</t>
  </si>
  <si>
    <t>GLHMARXA</t>
  </si>
  <si>
    <t>GLHMSDXA</t>
  </si>
  <si>
    <t>GLIDORXA</t>
  </si>
  <si>
    <t>GLINOHXA</t>
  </si>
  <si>
    <t>GLLDPAGN</t>
  </si>
  <si>
    <t>GLLMLAXA</t>
  </si>
  <si>
    <t>GLLMMOXA</t>
  </si>
  <si>
    <t>GLLNNMXC</t>
  </si>
  <si>
    <t>GLLPNMEA</t>
  </si>
  <si>
    <t>GLLPNMFW</t>
  </si>
  <si>
    <t>GLLPNMMA</t>
  </si>
  <si>
    <t>GLLSILXC</t>
  </si>
  <si>
    <t>GLLTARXA</t>
  </si>
  <si>
    <t>GLLTTXXA</t>
  </si>
  <si>
    <t>GLLTWIXA</t>
  </si>
  <si>
    <t>GLLYMNXG</t>
  </si>
  <si>
    <t>GLLYPAGL</t>
  </si>
  <si>
    <t>GLMDLAXA</t>
  </si>
  <si>
    <t>GLMNIAXO</t>
  </si>
  <si>
    <t>GLMNILGM</t>
  </si>
  <si>
    <t>GLMNMNXG</t>
  </si>
  <si>
    <t>GLMNWIXA</t>
  </si>
  <si>
    <t>GLMTOHXA</t>
  </si>
  <si>
    <t>GLNDCAXF</t>
  </si>
  <si>
    <t>GLNDMNXA</t>
  </si>
  <si>
    <t>GLNDMTAJ</t>
  </si>
  <si>
    <t>GLNDMTMA</t>
  </si>
  <si>
    <t>GLNDOHXA</t>
  </si>
  <si>
    <t>GLNDWYMA</t>
  </si>
  <si>
    <t>GLNEMIXI</t>
  </si>
  <si>
    <t>GLNFTXXA</t>
  </si>
  <si>
    <t>GLNLNDXA</t>
  </si>
  <si>
    <t>GLNMLAXA</t>
  </si>
  <si>
    <t>GLNMPAGL</t>
  </si>
  <si>
    <t>GLNNILXE</t>
  </si>
  <si>
    <t>GLNNMIXI</t>
  </si>
  <si>
    <t>GLNNORXA</t>
  </si>
  <si>
    <t>GLNSPAGL</t>
  </si>
  <si>
    <t>GLNTMTXC</t>
  </si>
  <si>
    <t>GLNVGAXA</t>
  </si>
  <si>
    <t>GLNVNEXL</t>
  </si>
  <si>
    <t>GLOBAZMA</t>
  </si>
  <si>
    <t>GLPHNDXA</t>
  </si>
  <si>
    <t>GLPLOH44</t>
  </si>
  <si>
    <t>GLPTILXD</t>
  </si>
  <si>
    <t>GLPTMS05</t>
  </si>
  <si>
    <t>GLPTMSLY</t>
  </si>
  <si>
    <t>GLPTMSTS</t>
  </si>
  <si>
    <t>GLRDFLXA</t>
  </si>
  <si>
    <t>GLRKPAXG</t>
  </si>
  <si>
    <t>GLRKWYMA</t>
  </si>
  <si>
    <t>GLRSTXXA</t>
  </si>
  <si>
    <t>GLRYCAXF</t>
  </si>
  <si>
    <t>GLSCKSXA</t>
  </si>
  <si>
    <t>GLSGKYXA</t>
  </si>
  <si>
    <t>GLSGKYXR</t>
  </si>
  <si>
    <t>GLSGMOFE</t>
  </si>
  <si>
    <t>GLSGMTXC</t>
  </si>
  <si>
    <t>GLSGVAXA</t>
  </si>
  <si>
    <t>GLSHALXA</t>
  </si>
  <si>
    <t>GLSHALXB</t>
  </si>
  <si>
    <t>GLSNILXD</t>
  </si>
  <si>
    <t>GLSNTNMA</t>
  </si>
  <si>
    <t>GLSNWIXA</t>
  </si>
  <si>
    <t>GLSPCOMA</t>
  </si>
  <si>
    <t>GLSTMSMA</t>
  </si>
  <si>
    <t>GLSTOHXA</t>
  </si>
  <si>
    <t>GLTNINXA</t>
  </si>
  <si>
    <t>GLTNNEXM</t>
  </si>
  <si>
    <t>GLTNNHXA</t>
  </si>
  <si>
    <t>GLTNTXSH</t>
  </si>
  <si>
    <t>GLTNTXSO</t>
  </si>
  <si>
    <t>GLTNTXWI</t>
  </si>
  <si>
    <t>GLTNWIXA</t>
  </si>
  <si>
    <t>GLTTWYMA</t>
  </si>
  <si>
    <t>GLTWALXA</t>
  </si>
  <si>
    <t>GLVLALXA</t>
  </si>
  <si>
    <t>GLVLCAXF</t>
  </si>
  <si>
    <t>GLVLMAHI</t>
  </si>
  <si>
    <t>GLVLMDGL</t>
  </si>
  <si>
    <t>GLVLMNGL</t>
  </si>
  <si>
    <t>GLVLWIXA</t>
  </si>
  <si>
    <t>GLVLWVHR</t>
  </si>
  <si>
    <t>GLVRMIXG</t>
  </si>
  <si>
    <t>GLVVNYXA</t>
  </si>
  <si>
    <t>GLVWILGV</t>
  </si>
  <si>
    <t>GLVYAZXC</t>
  </si>
  <si>
    <t>GLVYMN06</t>
  </si>
  <si>
    <t>GLVYMNDO</t>
  </si>
  <si>
    <t>GLVYMNOR</t>
  </si>
  <si>
    <t>GLVYNDXA</t>
  </si>
  <si>
    <t>GLVZLAXA</t>
  </si>
  <si>
    <t>GLWDARXA</t>
  </si>
  <si>
    <t>GLWDGAXA</t>
  </si>
  <si>
    <t>GLWDIACO</t>
  </si>
  <si>
    <t>GLWDINXA</t>
  </si>
  <si>
    <t>GLWDMDGD</t>
  </si>
  <si>
    <t>GLWDMNGL</t>
  </si>
  <si>
    <t>GLWDNMXC</t>
  </si>
  <si>
    <t>GLWDWAXA</t>
  </si>
  <si>
    <t>GLWTTXXA</t>
  </si>
  <si>
    <t>GLWYNYGW</t>
  </si>
  <si>
    <t>GLYNMNXG</t>
  </si>
  <si>
    <t>GMBODEGB</t>
  </si>
  <si>
    <t>GMBROHXA</t>
  </si>
  <si>
    <t>GMFLCOMA</t>
  </si>
  <si>
    <t>GMLLARXA</t>
  </si>
  <si>
    <t>GMLLKYXA</t>
  </si>
  <si>
    <t>GMSPWVGS</t>
  </si>
  <si>
    <t>GMTRVAXA</t>
  </si>
  <si>
    <t>GMTWKYXA</t>
  </si>
  <si>
    <t>GMTWMDGN</t>
  </si>
  <si>
    <t>GMTWNYXA</t>
  </si>
  <si>
    <t>GMTWOHXA</t>
  </si>
  <si>
    <t>GNATOKXA</t>
  </si>
  <si>
    <t>GNBGINXB</t>
  </si>
  <si>
    <t>GNBGKSFL</t>
  </si>
  <si>
    <t>GNBGKYXB</t>
  </si>
  <si>
    <t>GNBGLAXA</t>
  </si>
  <si>
    <t>GNBGNYFV</t>
  </si>
  <si>
    <t>GNBGOH89</t>
  </si>
  <si>
    <t>GNBGPAGR</t>
  </si>
  <si>
    <t>GNBOALMA</t>
  </si>
  <si>
    <t>GNBOFLXA</t>
  </si>
  <si>
    <t>GNBOGAES</t>
  </si>
  <si>
    <t>GNBOMDGR</t>
  </si>
  <si>
    <t>GNBONCAP</t>
  </si>
  <si>
    <t>GNBONCAS</t>
  </si>
  <si>
    <t>GNBONCCK</t>
  </si>
  <si>
    <t>GNBONCEU</t>
  </si>
  <si>
    <t>GNBONCHO</t>
  </si>
  <si>
    <t>GNBONCLA</t>
  </si>
  <si>
    <t>GNBONCMC</t>
  </si>
  <si>
    <t>GNBONCPG</t>
  </si>
  <si>
    <t>GNBONCPH</t>
  </si>
  <si>
    <t>GNBONCVD</t>
  </si>
  <si>
    <t>GNBOPAXG</t>
  </si>
  <si>
    <t>GNBOTNXA</t>
  </si>
  <si>
    <t>GNBOVAGA</t>
  </si>
  <si>
    <t>GNBOVTGB</t>
  </si>
  <si>
    <t>GNBPNCDN</t>
  </si>
  <si>
    <t>GNBRARXA</t>
  </si>
  <si>
    <t>GNBRTNMA</t>
  </si>
  <si>
    <t>GNBSMNXG</t>
  </si>
  <si>
    <t>GNBSWIXA</t>
  </si>
  <si>
    <t>GNBYWI01</t>
  </si>
  <si>
    <t>GNBYWI11</t>
  </si>
  <si>
    <t>GNBYWI12</t>
  </si>
  <si>
    <t>GNBYWI13</t>
  </si>
  <si>
    <t>GNBYWIEM</t>
  </si>
  <si>
    <t>GNBYWIMF</t>
  </si>
  <si>
    <t>GNBYWIUG</t>
  </si>
  <si>
    <t>GNCSINXA</t>
  </si>
  <si>
    <t>GNCSPAXG</t>
  </si>
  <si>
    <t>GNCTIAXO</t>
  </si>
  <si>
    <t>GNCYMOXA</t>
  </si>
  <si>
    <t>GNCYWI12</t>
  </si>
  <si>
    <t>GNDLMASU</t>
  </si>
  <si>
    <t>GNDLUTXC</t>
  </si>
  <si>
    <t>GNDNOH25</t>
  </si>
  <si>
    <t>GNDYFLXA</t>
  </si>
  <si>
    <t>GNFDCA11</t>
  </si>
  <si>
    <t>GNFDIAXO</t>
  </si>
  <si>
    <t>GNFDILXC</t>
  </si>
  <si>
    <t>GNFDIN01</t>
  </si>
  <si>
    <t>GNFDMACH</t>
  </si>
  <si>
    <t>GNFDMOXA</t>
  </si>
  <si>
    <t>GNFDNHMA</t>
  </si>
  <si>
    <t>GNFDOHXA</t>
  </si>
  <si>
    <t>GNFDTNMT</t>
  </si>
  <si>
    <t>GNGSMIXG</t>
  </si>
  <si>
    <t>GNGSTXXA</t>
  </si>
  <si>
    <t>GNGVTNXA</t>
  </si>
  <si>
    <t>GNHLPAXG</t>
  </si>
  <si>
    <t>GNHMNCMA</t>
  </si>
  <si>
    <t>GNLDTXXG</t>
  </si>
  <si>
    <t>GNLFKSXA</t>
  </si>
  <si>
    <t>GNLKWI11</t>
  </si>
  <si>
    <t>GNRGMOXA</t>
  </si>
  <si>
    <t>GNRVILXD</t>
  </si>
  <si>
    <t>GNRVILXN</t>
  </si>
  <si>
    <t>GNRVUTXC</t>
  </si>
  <si>
    <t>GNRVWYMA</t>
  </si>
  <si>
    <t>GNSNCOMA</t>
  </si>
  <si>
    <t>GNSNMSMA</t>
  </si>
  <si>
    <t>GNSNUTXC</t>
  </si>
  <si>
    <t>GNSTTXXA</t>
  </si>
  <si>
    <t>GNTNWIXA</t>
  </si>
  <si>
    <t>GNTPMOXA</t>
  </si>
  <si>
    <t>GNTRARXB</t>
  </si>
  <si>
    <t>GNTRMOXA</t>
  </si>
  <si>
    <t>GNTRTXXA</t>
  </si>
  <si>
    <t>GNTTALXA</t>
  </si>
  <si>
    <t>GNTWIN01</t>
  </si>
  <si>
    <t>GNTWMSXA</t>
  </si>
  <si>
    <t>GNUPILXC</t>
  </si>
  <si>
    <t>GNUPKYXA</t>
  </si>
  <si>
    <t>GNVCMNXG</t>
  </si>
  <si>
    <t>GNVLALXA</t>
  </si>
  <si>
    <t>GNVLCAXF</t>
  </si>
  <si>
    <t>GNVLFLXA</t>
  </si>
  <si>
    <t>GNVLGAMA</t>
  </si>
  <si>
    <t>GNVLILGR</t>
  </si>
  <si>
    <t>GNVLKYMA</t>
  </si>
  <si>
    <t>GNVLMEWE</t>
  </si>
  <si>
    <t>GNVLMIMN</t>
  </si>
  <si>
    <t>GNVLMOXX</t>
  </si>
  <si>
    <t>GNVLMSMA</t>
  </si>
  <si>
    <t>GNVLNCEY</t>
  </si>
  <si>
    <t>GNVLNCXA</t>
  </si>
  <si>
    <t>GNVLNCXB</t>
  </si>
  <si>
    <t>GNVLNHAD</t>
  </si>
  <si>
    <t>GNVLOHXA</t>
  </si>
  <si>
    <t>GNVLPAGR</t>
  </si>
  <si>
    <t>GNVLSCBE</t>
  </si>
  <si>
    <t>GNVLSCCH</t>
  </si>
  <si>
    <t>GNVLSCCR</t>
  </si>
  <si>
    <t>GNVLSCDB</t>
  </si>
  <si>
    <t>GNVLSCDT</t>
  </si>
  <si>
    <t>GNVLSCHP</t>
  </si>
  <si>
    <t>GNVLSCLL</t>
  </si>
  <si>
    <t>GNVLSCVL</t>
  </si>
  <si>
    <t>GNVLSCWE</t>
  </si>
  <si>
    <t>GNVLSCWP</t>
  </si>
  <si>
    <t>GNVLSCWR</t>
  </si>
  <si>
    <t>GNVLTXGL</t>
  </si>
  <si>
    <t>GNVLWI12</t>
  </si>
  <si>
    <t>GNVLWVGV</t>
  </si>
  <si>
    <t>GNVWILXC</t>
  </si>
  <si>
    <t>GNVYAZMA</t>
  </si>
  <si>
    <t>GNVYILXD</t>
  </si>
  <si>
    <t>GNVYSDXA</t>
  </si>
  <si>
    <t>GNWCCTGN</t>
  </si>
  <si>
    <t>GNWCNYGW</t>
  </si>
  <si>
    <t>GNWCOHXA</t>
  </si>
  <si>
    <t>GNWDARXA</t>
  </si>
  <si>
    <t>GNWDDEGN</t>
  </si>
  <si>
    <t>GNWDFLXA</t>
  </si>
  <si>
    <t>GNWDIN01</t>
  </si>
  <si>
    <t>GNWDLAMA</t>
  </si>
  <si>
    <t>GNWDMSAT</t>
  </si>
  <si>
    <t>GNWDMSMA</t>
  </si>
  <si>
    <t>GNWDNEXL</t>
  </si>
  <si>
    <t>GNWDNYXA</t>
  </si>
  <si>
    <t>GNWDSCXB</t>
  </si>
  <si>
    <t>GNWDSCXC</t>
  </si>
  <si>
    <t>GNWDVAGW</t>
  </si>
  <si>
    <t>GNWDWIXA</t>
  </si>
  <si>
    <t>GNWLMNXG</t>
  </si>
  <si>
    <t>GNZLCA11</t>
  </si>
  <si>
    <t>GNZLLAXA</t>
  </si>
  <si>
    <t>GNZLTXXA</t>
  </si>
  <si>
    <t>GODHMNXG</t>
  </si>
  <si>
    <t>GOFFKSXA</t>
  </si>
  <si>
    <t>GOLDARXA</t>
  </si>
  <si>
    <t>GOLDOKXA</t>
  </si>
  <si>
    <t>GOLDTXXA</t>
  </si>
  <si>
    <t>GOLITXGO</t>
  </si>
  <si>
    <t>GOLTCAXF</t>
  </si>
  <si>
    <t>GOMROHXA</t>
  </si>
  <si>
    <t>GORDALXA</t>
  </si>
  <si>
    <t>GOREOKXA</t>
  </si>
  <si>
    <t>GORNMOXA</t>
  </si>
  <si>
    <t>GOTBOKXA</t>
  </si>
  <si>
    <t>GOVEKSXA</t>
  </si>
  <si>
    <t>GOVLALXA</t>
  </si>
  <si>
    <t>GOVLTXXB</t>
  </si>
  <si>
    <t>GOVLVAGV</t>
  </si>
  <si>
    <t>GOWRIAXO</t>
  </si>
  <si>
    <t>GOWRMOXA</t>
  </si>
  <si>
    <t>GPIAPAMA</t>
  </si>
  <si>
    <t>GPIAPAMT</t>
  </si>
  <si>
    <t>GPLDTXXA</t>
  </si>
  <si>
    <t>GPTSNYGP</t>
  </si>
  <si>
    <t>GRACIDMA</t>
  </si>
  <si>
    <t>GRACKYMA</t>
  </si>
  <si>
    <t>GRADMNXG</t>
  </si>
  <si>
    <t>GRANOKMA</t>
  </si>
  <si>
    <t>GRATWIXA</t>
  </si>
  <si>
    <t>GRAYGAXA</t>
  </si>
  <si>
    <t>GRAYMEXA</t>
  </si>
  <si>
    <t>GRBGWIXA</t>
  </si>
  <si>
    <t>GRBLMIMN</t>
  </si>
  <si>
    <t>GRBLORXA</t>
  </si>
  <si>
    <t>GRBLWA01</t>
  </si>
  <si>
    <t>GRBRCA11</t>
  </si>
  <si>
    <t>GRBRMASC</t>
  </si>
  <si>
    <t>GRBROKXA</t>
  </si>
  <si>
    <t>GRBRVAXA</t>
  </si>
  <si>
    <t>GRBRVAXB</t>
  </si>
  <si>
    <t>GRBSARMA</t>
  </si>
  <si>
    <t>GRBTNDXA</t>
  </si>
  <si>
    <t>GRBYTXRA</t>
  </si>
  <si>
    <t>GRCHLAXA</t>
  </si>
  <si>
    <t>GRCKNCXA</t>
  </si>
  <si>
    <t>GRCKUTXC</t>
  </si>
  <si>
    <t>GRCMOHXA</t>
  </si>
  <si>
    <t>GRCNAZMA</t>
  </si>
  <si>
    <t>GRCNLAMA</t>
  </si>
  <si>
    <t>GRCRSCXA</t>
  </si>
  <si>
    <t>GRCTNYGC</t>
  </si>
  <si>
    <t>GRCYIAXO</t>
  </si>
  <si>
    <t>GRCYILTA</t>
  </si>
  <si>
    <t>GRCYKS07</t>
  </si>
  <si>
    <t>GRCYMNXG</t>
  </si>
  <si>
    <t>GRCYMOXA</t>
  </si>
  <si>
    <t>GRCYNCXA</t>
  </si>
  <si>
    <t>GRCYNDXA</t>
  </si>
  <si>
    <t>GRCYNYDY</t>
  </si>
  <si>
    <t>GRCYNYFJ</t>
  </si>
  <si>
    <t>GRCYNYGC</t>
  </si>
  <si>
    <t>GRCYTXXA</t>
  </si>
  <si>
    <t>GRCYUTXC</t>
  </si>
  <si>
    <t>GRDLALNM</t>
  </si>
  <si>
    <t>GRDLCA11</t>
  </si>
  <si>
    <t>GRDLILXD</t>
  </si>
  <si>
    <t>GRDLKSXA</t>
  </si>
  <si>
    <t>GRDNALXA</t>
  </si>
  <si>
    <t>GRDNARMA</t>
  </si>
  <si>
    <t>GRDNCA01</t>
  </si>
  <si>
    <t>GRDNCA02</t>
  </si>
  <si>
    <t>GRDNCA03</t>
  </si>
  <si>
    <t>GRDNCAAT</t>
  </si>
  <si>
    <t>GRDNGAXA</t>
  </si>
  <si>
    <t>GRDNMIXG</t>
  </si>
  <si>
    <t>GRDNNERQ</t>
  </si>
  <si>
    <t>GRDNTXMY</t>
  </si>
  <si>
    <t>GRDNWIXA</t>
  </si>
  <si>
    <t>GRDPKSLE</t>
  </si>
  <si>
    <t>GRDTILXA</t>
  </si>
  <si>
    <t>GRDVNVXA</t>
  </si>
  <si>
    <t>GRDYARMA</t>
  </si>
  <si>
    <t>GRDYNMXC</t>
  </si>
  <si>
    <t>GRELCOJC</t>
  </si>
  <si>
    <t>GRELCOMA</t>
  </si>
  <si>
    <t>GRELIAXO</t>
  </si>
  <si>
    <t>GRELKSXA</t>
  </si>
  <si>
    <t>GRELNEXH</t>
  </si>
  <si>
    <t>GRENKSXA</t>
  </si>
  <si>
    <t>GRENNDXA</t>
  </si>
  <si>
    <t>GRERAZXC</t>
  </si>
  <si>
    <t>GRERSCMA</t>
  </si>
  <si>
    <t>GRETFLXA</t>
  </si>
  <si>
    <t>GRETNENW</t>
  </si>
  <si>
    <t>GRETVAXA</t>
  </si>
  <si>
    <t>GRFDARXA</t>
  </si>
  <si>
    <t>GRFDKSXA</t>
  </si>
  <si>
    <t>GRFDMNXG</t>
  </si>
  <si>
    <t>GRFDOKXA</t>
  </si>
  <si>
    <t>GRFDWAXX</t>
  </si>
  <si>
    <t>GRFKINXA</t>
  </si>
  <si>
    <t>GRFLMNXG</t>
  </si>
  <si>
    <t>GRFLMTMA</t>
  </si>
  <si>
    <t>GRFLNCXA</t>
  </si>
  <si>
    <t>GRFLSCXA</t>
  </si>
  <si>
    <t>GRFLTXGF</t>
  </si>
  <si>
    <t>GRFLVAGF</t>
  </si>
  <si>
    <t>GRFLWAXX</t>
  </si>
  <si>
    <t>GRFNGAMA</t>
  </si>
  <si>
    <t>GRFNINXA</t>
  </si>
  <si>
    <t>GRFRARXA</t>
  </si>
  <si>
    <t>GRFRTXXA</t>
  </si>
  <si>
    <t>GRFYARMA</t>
  </si>
  <si>
    <t>GRGNALXA</t>
  </si>
  <si>
    <t>GRGRMIXI</t>
  </si>
  <si>
    <t>GRGRNECE</t>
  </si>
  <si>
    <t>GRGRNYGG</t>
  </si>
  <si>
    <t>GRGRSDXA</t>
  </si>
  <si>
    <t>GRGSOKXA</t>
  </si>
  <si>
    <t>GRGVCA01</t>
  </si>
  <si>
    <t>GRGVIAXO</t>
  </si>
  <si>
    <t>GRGWTXXA</t>
  </si>
  <si>
    <t>GRHLCAXF</t>
  </si>
  <si>
    <t>GRHLOHNG</t>
  </si>
  <si>
    <t>GRHMKSXA</t>
  </si>
  <si>
    <t>GRHMMECH</t>
  </si>
  <si>
    <t>GRHMMOXA</t>
  </si>
  <si>
    <t>GRHMNEXL</t>
  </si>
  <si>
    <t>GRHMNHLA</t>
  </si>
  <si>
    <t>GRHMORXB</t>
  </si>
  <si>
    <t>GRHMTXLI</t>
  </si>
  <si>
    <t>GRHMWAGR</t>
  </si>
  <si>
    <t>GRHMWIXA</t>
  </si>
  <si>
    <t>GRHRMIXI</t>
  </si>
  <si>
    <t>GRHVMIMN</t>
  </si>
  <si>
    <t>GRISMNXG</t>
  </si>
  <si>
    <t>GRLAKSXA</t>
  </si>
  <si>
    <t>GRLAPAGL</t>
  </si>
  <si>
    <t>GRLDARXA</t>
  </si>
  <si>
    <t>GRLDMIXG</t>
  </si>
  <si>
    <t>GRLDNCXA</t>
  </si>
  <si>
    <t>GRLDNEXL</t>
  </si>
  <si>
    <t>GRLDTXXA</t>
  </si>
  <si>
    <t>GRLDTXXB</t>
  </si>
  <si>
    <t>GRLDTXXC</t>
  </si>
  <si>
    <t>GRLDTXXE</t>
  </si>
  <si>
    <t>GRLDWAXX</t>
  </si>
  <si>
    <t>GRLKMIXG</t>
  </si>
  <si>
    <t>GRLKNYGL</t>
  </si>
  <si>
    <t>GRLYALMA</t>
  </si>
  <si>
    <t>GRLYNEXS</t>
  </si>
  <si>
    <t>GRLYTXXA</t>
  </si>
  <si>
    <t>GRMDIAXO</t>
  </si>
  <si>
    <t>GRMDNJXW</t>
  </si>
  <si>
    <t>GRMLMOFR</t>
  </si>
  <si>
    <t>GRMNTXXA</t>
  </si>
  <si>
    <t>GRMNWVGM</t>
  </si>
  <si>
    <t>GRMSCAXF</t>
  </si>
  <si>
    <t>GRMSIACO</t>
  </si>
  <si>
    <t>GRMTIAXO</t>
  </si>
  <si>
    <t>GRMTILXA</t>
  </si>
  <si>
    <t>GRMTOKXA</t>
  </si>
  <si>
    <t>GRNBCOMA</t>
  </si>
  <si>
    <t>GRNBCT00</t>
  </si>
  <si>
    <t>GRNBMAXA</t>
  </si>
  <si>
    <t>GRNBMOXA</t>
  </si>
  <si>
    <t>GRNBTNMA</t>
  </si>
  <si>
    <t>GRNDCA13</t>
  </si>
  <si>
    <t>GRNDMSMA</t>
  </si>
  <si>
    <t>GRNDVAXA</t>
  </si>
  <si>
    <t>GRNDVAXB</t>
  </si>
  <si>
    <t>GRNEIAXO</t>
  </si>
  <si>
    <t>GRNEMEXA</t>
  </si>
  <si>
    <t>GRNENYXA</t>
  </si>
  <si>
    <t>GRNEOHXA</t>
  </si>
  <si>
    <t>GRNGIACO</t>
  </si>
  <si>
    <t>GRNGLAMA</t>
  </si>
  <si>
    <t>GRNGMNXG</t>
  </si>
  <si>
    <t>GRNGNEXU</t>
  </si>
  <si>
    <t>GRNGTXXA</t>
  </si>
  <si>
    <t>GRNGWAXA</t>
  </si>
  <si>
    <t>GRNKNYGN</t>
  </si>
  <si>
    <t>GRNLIAXC</t>
  </si>
  <si>
    <t>GRNLKSXA</t>
  </si>
  <si>
    <t>GRNLOKXA</t>
  </si>
  <si>
    <t>GRNRCOXC</t>
  </si>
  <si>
    <t>GRNRIACO</t>
  </si>
  <si>
    <t>GRNRILGD</t>
  </si>
  <si>
    <t>GRNRKSXA</t>
  </si>
  <si>
    <t>GRNRMAWE</t>
  </si>
  <si>
    <t>GRNRMEBR</t>
  </si>
  <si>
    <t>GRNRMTMA</t>
  </si>
  <si>
    <t>GRNRNCJB</t>
  </si>
  <si>
    <t>GRNRNDBC</t>
  </si>
  <si>
    <t>GRNRWAXX</t>
  </si>
  <si>
    <t>GRNSIAXO</t>
  </si>
  <si>
    <t>GRNSWYXC</t>
  </si>
  <si>
    <t>GRNTALXA</t>
  </si>
  <si>
    <t>GRNTIAXO</t>
  </si>
  <si>
    <t>GRNTILXE</t>
  </si>
  <si>
    <t>GRNTKSXA</t>
  </si>
  <si>
    <t>GRNTMIMN</t>
  </si>
  <si>
    <t>GRNTMTXC</t>
  </si>
  <si>
    <t>GRNTNEXH</t>
  </si>
  <si>
    <t>GRNTNMMA</t>
  </si>
  <si>
    <t>GRNVIAAB</t>
  </si>
  <si>
    <t>GRNYMNXG</t>
  </si>
  <si>
    <t>GROMTXXA</t>
  </si>
  <si>
    <t>GRPKILGP</t>
  </si>
  <si>
    <t>GRPRILXA</t>
  </si>
  <si>
    <t>GRPRTXJP</t>
  </si>
  <si>
    <t>GRPSOR29</t>
  </si>
  <si>
    <t>GRPVTXXA</t>
  </si>
  <si>
    <t>GRQYNCXA</t>
  </si>
  <si>
    <t>GRRDILXC</t>
  </si>
  <si>
    <t>GRRDKSXA</t>
  </si>
  <si>
    <t>GRRDPAXG</t>
  </si>
  <si>
    <t>GRRDTXXA</t>
  </si>
  <si>
    <t>GRRKILES</t>
  </si>
  <si>
    <t>GRRNMTXC</t>
  </si>
  <si>
    <t>GRRNORXA</t>
  </si>
  <si>
    <t>GRRTINXA</t>
  </si>
  <si>
    <t>GRRVWAXA</t>
  </si>
  <si>
    <t>GRRYNYXA</t>
  </si>
  <si>
    <t>GRSBOHGR</t>
  </si>
  <si>
    <t>GRSBTXXA</t>
  </si>
  <si>
    <t>GRSHTXXB</t>
  </si>
  <si>
    <t>GRSLTXXA</t>
  </si>
  <si>
    <t>GRSMMO55</t>
  </si>
  <si>
    <t>GRSNIAXO</t>
  </si>
  <si>
    <t>GRSNKYXA</t>
  </si>
  <si>
    <t>GRSNMNXA</t>
  </si>
  <si>
    <t>GRSNMNXG</t>
  </si>
  <si>
    <t>GRSNNDXA</t>
  </si>
  <si>
    <t>GRSNNYGA</t>
  </si>
  <si>
    <t>GRSNSDXA</t>
  </si>
  <si>
    <t>GRSNTXXA</t>
  </si>
  <si>
    <t>GRSNUTXC</t>
  </si>
  <si>
    <t>GRSPOHXA</t>
  </si>
  <si>
    <t>GRSWIAXO</t>
  </si>
  <si>
    <t>GRTBKSST</t>
  </si>
  <si>
    <t>GRTBNDXA</t>
  </si>
  <si>
    <t>GRTGIAXO</t>
  </si>
  <si>
    <t>GRTHKYXE</t>
  </si>
  <si>
    <t>GRTNCT00</t>
  </si>
  <si>
    <t>GRTNMAHO</t>
  </si>
  <si>
    <t>GRTNMIMN</t>
  </si>
  <si>
    <t>GRTNNYGT</t>
  </si>
  <si>
    <t>GRTNOHXA</t>
  </si>
  <si>
    <t>GRTNSDXA</t>
  </si>
  <si>
    <t>GRTNVTXA</t>
  </si>
  <si>
    <t>GRTSOHXA</t>
  </si>
  <si>
    <t>GRTSVAXA</t>
  </si>
  <si>
    <t>GRTTOHXA</t>
  </si>
  <si>
    <t>GRTWCA11</t>
  </si>
  <si>
    <t>GRTWCOMA</t>
  </si>
  <si>
    <t>GRTWCT00</t>
  </si>
  <si>
    <t>GRTWDEGR</t>
  </si>
  <si>
    <t>GRTWILGT</t>
  </si>
  <si>
    <t>GRTWINXA</t>
  </si>
  <si>
    <t>GRTWKYMA</t>
  </si>
  <si>
    <t>GRTWLAMA</t>
  </si>
  <si>
    <t>GRTWMAWI</t>
  </si>
  <si>
    <t>GRTWMEYA</t>
  </si>
  <si>
    <t>GRTWMSXA</t>
  </si>
  <si>
    <t>GRTWNYXA</t>
  </si>
  <si>
    <t>GRTWOHXA</t>
  </si>
  <si>
    <t>GRTWSCXA</t>
  </si>
  <si>
    <t>GRTWTXXA</t>
  </si>
  <si>
    <t>GRTYOKXA</t>
  </si>
  <si>
    <t>GRTZPAXG</t>
  </si>
  <si>
    <t>GRVEOKMA</t>
  </si>
  <si>
    <t>GRVGCO20</t>
  </si>
  <si>
    <t>GRVGNYGV</t>
  </si>
  <si>
    <t>GRVIIAXO</t>
  </si>
  <si>
    <t>GRVIILXA</t>
  </si>
  <si>
    <t>GRVIMAWG</t>
  </si>
  <si>
    <t>GRVINYGE</t>
  </si>
  <si>
    <t>GRVIOHXA</t>
  </si>
  <si>
    <t>GRVITNXA</t>
  </si>
  <si>
    <t>GRVLCAXF</t>
  </si>
  <si>
    <t>GRVLILXE</t>
  </si>
  <si>
    <t>GRVLLAXA</t>
  </si>
  <si>
    <t>GRVLOHXA</t>
  </si>
  <si>
    <t>GRVLSCXA</t>
  </si>
  <si>
    <t>GRVLTNXA</t>
  </si>
  <si>
    <t>GRVLWVGF</t>
  </si>
  <si>
    <t>GRVNMNXG</t>
  </si>
  <si>
    <t>GRVRCOXC</t>
  </si>
  <si>
    <t>GRVRNCMA</t>
  </si>
  <si>
    <t>GRVRTXGV</t>
  </si>
  <si>
    <t>GRVSORXX</t>
  </si>
  <si>
    <t>GRVTARMA</t>
  </si>
  <si>
    <t>GRVTIAXO</t>
  </si>
  <si>
    <t>GRVWIDXC</t>
  </si>
  <si>
    <t>GRVYCA01</t>
  </si>
  <si>
    <t>GRVYCA11</t>
  </si>
  <si>
    <t>GRVYCA12</t>
  </si>
  <si>
    <t>GRVYIDXC</t>
  </si>
  <si>
    <t>GRVYILXA</t>
  </si>
  <si>
    <t>GRVYORXA</t>
  </si>
  <si>
    <t>GRWDMOXA</t>
  </si>
  <si>
    <t>GRWDTXGR</t>
  </si>
  <si>
    <t>GRWNIAXO</t>
  </si>
  <si>
    <t>GRWNMIMN</t>
  </si>
  <si>
    <t>GRYBWYXC</t>
  </si>
  <si>
    <t>GRYEMNXG</t>
  </si>
  <si>
    <t>GRYGMNXG</t>
  </si>
  <si>
    <t>GRYLMIAU</t>
  </si>
  <si>
    <t>GRYLMIXG</t>
  </si>
  <si>
    <t>GSCKNCXA</t>
  </si>
  <si>
    <t>GSHLWYXC</t>
  </si>
  <si>
    <t>GSHNALXA</t>
  </si>
  <si>
    <t>GSHNCA11</t>
  </si>
  <si>
    <t>GSHNCT00</t>
  </si>
  <si>
    <t>GSHNINXA</t>
  </si>
  <si>
    <t>GSHNNYXA</t>
  </si>
  <si>
    <t>GSHNOHGS</t>
  </si>
  <si>
    <t>GSHNUTXC</t>
  </si>
  <si>
    <t>GSLKIAXO</t>
  </si>
  <si>
    <t>GSPTALXA</t>
  </si>
  <si>
    <t>GSPTINXA</t>
  </si>
  <si>
    <t>GSPTNYGP</t>
  </si>
  <si>
    <t>GSQTCAXF</t>
  </si>
  <si>
    <t>GSSLKSXA</t>
  </si>
  <si>
    <t>GSTANCDA</t>
  </si>
  <si>
    <t>GSTANCSO</t>
  </si>
  <si>
    <t>GSTASCS0</t>
  </si>
  <si>
    <t>GSTNIN01</t>
  </si>
  <si>
    <t>GSTNORXX</t>
  </si>
  <si>
    <t>GSVLARXA</t>
  </si>
  <si>
    <t>GSVLFLAN</t>
  </si>
  <si>
    <t>GSVLFLMA</t>
  </si>
  <si>
    <t>GSVLFLNW</t>
  </si>
  <si>
    <t>GSVLFLSM</t>
  </si>
  <si>
    <t>GSVLFLSS</t>
  </si>
  <si>
    <t>GSVLGAMA</t>
  </si>
  <si>
    <t>GSVLMOXA</t>
  </si>
  <si>
    <t>GSVLTXHO</t>
  </si>
  <si>
    <t>GSWDAZXC</t>
  </si>
  <si>
    <t>GSWYWVEL</t>
  </si>
  <si>
    <t>GTBGMDGB</t>
  </si>
  <si>
    <t>GTBGNENW</t>
  </si>
  <si>
    <t>GTBGOHXA</t>
  </si>
  <si>
    <t>GTBGPAXG</t>
  </si>
  <si>
    <t>GTBGSDXA</t>
  </si>
  <si>
    <t>GTBGTNMT</t>
  </si>
  <si>
    <t>GTBRIAAC</t>
  </si>
  <si>
    <t>GTCTIAXO</t>
  </si>
  <si>
    <t>GTCYMOXA</t>
  </si>
  <si>
    <t>GTCYVAXA</t>
  </si>
  <si>
    <t>GTHLILXD</t>
  </si>
  <si>
    <t>GTHRKYMA</t>
  </si>
  <si>
    <t>GTHROKMA</t>
  </si>
  <si>
    <t>GTTWNCXA</t>
  </si>
  <si>
    <t>GTVLALNM</t>
  </si>
  <si>
    <t>GTVLGAMA</t>
  </si>
  <si>
    <t>GTVLINXA</t>
  </si>
  <si>
    <t>GTVLMDGR</t>
  </si>
  <si>
    <t>GTVLNCXA</t>
  </si>
  <si>
    <t>GTVLTXXA</t>
  </si>
  <si>
    <t>GTVLUTMA</t>
  </si>
  <si>
    <t>GTVLWVXA</t>
  </si>
  <si>
    <t>GTWCILGT</t>
  </si>
  <si>
    <t>GTWDNCMA</t>
  </si>
  <si>
    <t>GTWSTNSW</t>
  </si>
  <si>
    <t>GTWYARXA</t>
  </si>
  <si>
    <t>GTWYCOXC</t>
  </si>
  <si>
    <t>GTWYMNXG</t>
  </si>
  <si>
    <t>GTZKMNXG</t>
  </si>
  <si>
    <t>GUFDCT00</t>
  </si>
  <si>
    <t>GUFDINXA</t>
  </si>
  <si>
    <t>GUFDMEHI</t>
  </si>
  <si>
    <t>GUFDNYXA</t>
  </si>
  <si>
    <t>GUINALXA</t>
  </si>
  <si>
    <t>GULLCA11</t>
  </si>
  <si>
    <t>GUNCPRUR</t>
  </si>
  <si>
    <t>GUNDCAXG</t>
  </si>
  <si>
    <t>GURBPRCO</t>
  </si>
  <si>
    <t>GURNILAA</t>
  </si>
  <si>
    <t>GUSTCA11</t>
  </si>
  <si>
    <t>GUSTTXXA</t>
  </si>
  <si>
    <t>GUVLCA11</t>
  </si>
  <si>
    <t>GUVLOHXA</t>
  </si>
  <si>
    <t>GUYLPRCO</t>
  </si>
  <si>
    <t>GUYMPRUR</t>
  </si>
  <si>
    <t>GUYNPR04</t>
  </si>
  <si>
    <t>GUYNPR05</t>
  </si>
  <si>
    <t>GUYNPRAB</t>
  </si>
  <si>
    <t>GUYNPRCO</t>
  </si>
  <si>
    <t>GVCMORXA</t>
  </si>
  <si>
    <t>GVCYMNXG</t>
  </si>
  <si>
    <t>GVCYOH87</t>
  </si>
  <si>
    <t>GVCYPAGR</t>
  </si>
  <si>
    <t>GVHLALXA</t>
  </si>
  <si>
    <t>GVHLOHXA</t>
  </si>
  <si>
    <t>GVLDCA11</t>
  </si>
  <si>
    <t>GVLDFLXA</t>
  </si>
  <si>
    <t>GVLDILXD</t>
  </si>
  <si>
    <t>GVRNNYGO</t>
  </si>
  <si>
    <t>GVRSNVXF</t>
  </si>
  <si>
    <t>GVSPMOXA</t>
  </si>
  <si>
    <t>GVTNNHST</t>
  </si>
  <si>
    <t>GVTNTXXA</t>
  </si>
  <si>
    <t>GVTNVAGR</t>
  </si>
  <si>
    <t>GWNDNYGD</t>
  </si>
  <si>
    <t>GWNNMIMN</t>
  </si>
  <si>
    <t>GWNRNDBC</t>
  </si>
  <si>
    <t>GWPRNCXA</t>
  </si>
  <si>
    <t>GYBRWVGB</t>
  </si>
  <si>
    <t>GYDNLAMA</t>
  </si>
  <si>
    <t>GYLKILGL</t>
  </si>
  <si>
    <t>GYLRKSXA</t>
  </si>
  <si>
    <t>GYLRMIXG</t>
  </si>
  <si>
    <t>GYLRMNGA</t>
  </si>
  <si>
    <t>GYMLPAXG</t>
  </si>
  <si>
    <t>GYMLWIXA</t>
  </si>
  <si>
    <t>GYMNOK07</t>
  </si>
  <si>
    <t>GYMNOKXA</t>
  </si>
  <si>
    <t>GYPSCOXC</t>
  </si>
  <si>
    <t>GYPSKSOW</t>
  </si>
  <si>
    <t>GYSNALXA</t>
  </si>
  <si>
    <t>GYSNKYXA</t>
  </si>
  <si>
    <t>GYSRMTXC</t>
  </si>
  <si>
    <t>GYTNGAXA</t>
  </si>
  <si>
    <t>GYVLALNM</t>
  </si>
  <si>
    <t>GYVLCA11</t>
  </si>
  <si>
    <t>GYVLILXE</t>
  </si>
  <si>
    <t>GYVLINXA</t>
  </si>
  <si>
    <t>GYVLOH93</t>
  </si>
  <si>
    <t>GYVLPAXG</t>
  </si>
  <si>
    <t>GZLLCA11</t>
  </si>
  <si>
    <t>HABTKYMA</t>
  </si>
  <si>
    <t>HAFDPAXH</t>
  </si>
  <si>
    <t>HAGNMTXC</t>
  </si>
  <si>
    <t>HAGUNYHQ</t>
  </si>
  <si>
    <t>HAGUVAXA</t>
  </si>
  <si>
    <t>HAHRGAXA</t>
  </si>
  <si>
    <t>HAKUHICO</t>
  </si>
  <si>
    <t>HALEMIXA</t>
  </si>
  <si>
    <t>HALMMNXH</t>
  </si>
  <si>
    <t>HALYIDMA</t>
  </si>
  <si>
    <t>HAMLILXE</t>
  </si>
  <si>
    <t>HAMLMNHB</t>
  </si>
  <si>
    <t>HAMNWVXA</t>
  </si>
  <si>
    <t>HAMRIDXC</t>
  </si>
  <si>
    <t>HANAHICO</t>
  </si>
  <si>
    <t>HANNINXA</t>
  </si>
  <si>
    <t>HANNOKXA</t>
  </si>
  <si>
    <t>HANNWYXC</t>
  </si>
  <si>
    <t>HANSKYMA</t>
  </si>
  <si>
    <t>HANSNEXL</t>
  </si>
  <si>
    <t>HANSORXA</t>
  </si>
  <si>
    <t>HARTMIXG</t>
  </si>
  <si>
    <t>HARTTXXA</t>
  </si>
  <si>
    <t>HATCNMMA</t>
  </si>
  <si>
    <t>HATCTXXA</t>
  </si>
  <si>
    <t>HATCUTXC</t>
  </si>
  <si>
    <t>HAVLILXE</t>
  </si>
  <si>
    <t>HAVNARXA</t>
  </si>
  <si>
    <t>HAVNFLMA</t>
  </si>
  <si>
    <t>HAVNILXD</t>
  </si>
  <si>
    <t>HAVNKSXA</t>
  </si>
  <si>
    <t>HAVRMTMA</t>
  </si>
  <si>
    <t>HAXTCOXC</t>
  </si>
  <si>
    <t>HAYSKS11</t>
  </si>
  <si>
    <t>HAYSLAXA</t>
  </si>
  <si>
    <t>HAYSMTXC</t>
  </si>
  <si>
    <t>HAYSNCXA</t>
  </si>
  <si>
    <t>HAYSSDXA</t>
  </si>
  <si>
    <t>HAYSVAXA</t>
  </si>
  <si>
    <t>HAYTMOFL</t>
  </si>
  <si>
    <t>HAYTSDXA</t>
  </si>
  <si>
    <t>HAZLKYXA</t>
  </si>
  <si>
    <t>HAZNARXA</t>
  </si>
  <si>
    <t>HAZNNDXA</t>
  </si>
  <si>
    <t>HAZNPAXH</t>
  </si>
  <si>
    <t>HBBSNMCR</t>
  </si>
  <si>
    <t>HBBSNMXA</t>
  </si>
  <si>
    <t>HBBSNMXB</t>
  </si>
  <si>
    <t>HBCYUTMA</t>
  </si>
  <si>
    <t>HBGCILXE</t>
  </si>
  <si>
    <t>HBLKMIXG</t>
  </si>
  <si>
    <t>HBNGMNHI</t>
  </si>
  <si>
    <t>HBRDIAXO</t>
  </si>
  <si>
    <t>HBRDOH02</t>
  </si>
  <si>
    <t>HBRDTXXA</t>
  </si>
  <si>
    <t>HBRNILXA</t>
  </si>
  <si>
    <t>HBRNINXH</t>
  </si>
  <si>
    <t>HBRNLAXA</t>
  </si>
  <si>
    <t>HBRNMEXA</t>
  </si>
  <si>
    <t>HBRNNDXA</t>
  </si>
  <si>
    <t>HBRNNEXL</t>
  </si>
  <si>
    <t>HBRNOHXA</t>
  </si>
  <si>
    <t>HBRTINXA</t>
  </si>
  <si>
    <t>HBRTNYHZ</t>
  </si>
  <si>
    <t>HBRTOKMA</t>
  </si>
  <si>
    <t>HBSDFLMA</t>
  </si>
  <si>
    <t>HBSNMTXC</t>
  </si>
  <si>
    <t>HBSPARMA</t>
  </si>
  <si>
    <t>HBTNMAMA</t>
  </si>
  <si>
    <t>HBTNMIXG</t>
  </si>
  <si>
    <t>HBTNVTXA</t>
  </si>
  <si>
    <t>HBTSWI11</t>
  </si>
  <si>
    <t>HBVLKYMA</t>
  </si>
  <si>
    <t>HBVLNJ01</t>
  </si>
  <si>
    <t>HBVLTXHB</t>
  </si>
  <si>
    <t>HCBGALXA</t>
  </si>
  <si>
    <t>HCGVSCMA</t>
  </si>
  <si>
    <t>HCHLILHH</t>
  </si>
  <si>
    <t>HCHLILMT</t>
  </si>
  <si>
    <t>HCHTOKXA</t>
  </si>
  <si>
    <t>HCKBLAXA</t>
  </si>
  <si>
    <t>HCKNMNXE</t>
  </si>
  <si>
    <t>HCKNMNXH</t>
  </si>
  <si>
    <t>HCKNNJHK</t>
  </si>
  <si>
    <t>HCKRILXE</t>
  </si>
  <si>
    <t>HCKRNCXA</t>
  </si>
  <si>
    <t>HCKRNCXB</t>
  </si>
  <si>
    <t>HCKRPAXH</t>
  </si>
  <si>
    <t>HCKRVAXA</t>
  </si>
  <si>
    <t>HCKSDEHC</t>
  </si>
  <si>
    <t>HCKSILXE</t>
  </si>
  <si>
    <t>HCKTARXA</t>
  </si>
  <si>
    <t>HCMNKYMA</t>
  </si>
  <si>
    <t>HCMNNEXL</t>
  </si>
  <si>
    <t>HCMPCAXF</t>
  </si>
  <si>
    <t>HCMTTXXA</t>
  </si>
  <si>
    <t>HCPLARXA</t>
  </si>
  <si>
    <t>HCRDTNXA</t>
  </si>
  <si>
    <t>HCRGARMA</t>
  </si>
  <si>
    <t>HCTRARXA</t>
  </si>
  <si>
    <t>HCTRMNXA</t>
  </si>
  <si>
    <t>HCTVSCXA</t>
  </si>
  <si>
    <t>HCTWOKXA</t>
  </si>
  <si>
    <t>HCVLNYAH</t>
  </si>
  <si>
    <t>HCVLNYHV</t>
  </si>
  <si>
    <t>HCVLOHXA</t>
  </si>
  <si>
    <t>HCVYWVXA</t>
  </si>
  <si>
    <t>HDBGKYMA</t>
  </si>
  <si>
    <t>HDDCGAXA</t>
  </si>
  <si>
    <t>HDDMKSXA</t>
  </si>
  <si>
    <t>HDFDNJHD</t>
  </si>
  <si>
    <t>HDFLNYMS</t>
  </si>
  <si>
    <t>HDGRMDHV</t>
  </si>
  <si>
    <t>HDGSSCXA</t>
  </si>
  <si>
    <t>HDLBMSMA</t>
  </si>
  <si>
    <t>HDLDALXA</t>
  </si>
  <si>
    <t>HDLDORXA</t>
  </si>
  <si>
    <t>HDLYMIXI</t>
  </si>
  <si>
    <t>HDLYTXXA</t>
  </si>
  <si>
    <t>HDLYVAXA</t>
  </si>
  <si>
    <t>HDNGILHG</t>
  </si>
  <si>
    <t>HDNGPAXH</t>
  </si>
  <si>
    <t>HDNHTXXA</t>
  </si>
  <si>
    <t>HDPTWA01</t>
  </si>
  <si>
    <t>HDRCIAXO</t>
  </si>
  <si>
    <t>HDRCOKMA</t>
  </si>
  <si>
    <t>HDRDWVXA</t>
  </si>
  <si>
    <t>HDRVORXA</t>
  </si>
  <si>
    <t>HDSCTXXA</t>
  </si>
  <si>
    <t>HDSNCOMA</t>
  </si>
  <si>
    <t>HDSNFLXA</t>
  </si>
  <si>
    <t>HDSNIACO</t>
  </si>
  <si>
    <t>HDSNIAXA</t>
  </si>
  <si>
    <t>HDSNILXD</t>
  </si>
  <si>
    <t>HDSNKSXA</t>
  </si>
  <si>
    <t>HDSNMAFR</t>
  </si>
  <si>
    <t>HDSNMIXH</t>
  </si>
  <si>
    <t>HDSNNYHD</t>
  </si>
  <si>
    <t>HDSNOHXA</t>
  </si>
  <si>
    <t>HDSNTXXH</t>
  </si>
  <si>
    <t>HDSNWI01</t>
  </si>
  <si>
    <t>HDVLMIMN</t>
  </si>
  <si>
    <t>HDVLOKMA</t>
  </si>
  <si>
    <t>HDVLTNMA</t>
  </si>
  <si>
    <t>HDVLWVHV</t>
  </si>
  <si>
    <t>HEBRAZXC</t>
  </si>
  <si>
    <t>HECLNDCO</t>
  </si>
  <si>
    <t>HECLSDXA</t>
  </si>
  <si>
    <t>HECYTXXA</t>
  </si>
  <si>
    <t>HELNGAXA</t>
  </si>
  <si>
    <t>HELXORXA</t>
  </si>
  <si>
    <t>HELYKSXA</t>
  </si>
  <si>
    <t>HEMTCAXF</t>
  </si>
  <si>
    <t>HERLCA11</t>
  </si>
  <si>
    <t>HERMMEBI</t>
  </si>
  <si>
    <t>HERMNYXA</t>
  </si>
  <si>
    <t>HERMPAHE</t>
  </si>
  <si>
    <t>HERNTXHE</t>
  </si>
  <si>
    <t>HETHKYXA</t>
  </si>
  <si>
    <t>HETHOHXA</t>
  </si>
  <si>
    <t>HETNKSXA</t>
  </si>
  <si>
    <t>HEVLINXA</t>
  </si>
  <si>
    <t>HFESILPC</t>
  </si>
  <si>
    <t>HFESILWL</t>
  </si>
  <si>
    <t>HFLNALXA</t>
  </si>
  <si>
    <t>HFMNILXE</t>
  </si>
  <si>
    <t>HFMNMNXH</t>
  </si>
  <si>
    <t>HFMNTXXA</t>
  </si>
  <si>
    <t>HGBGINXA</t>
  </si>
  <si>
    <t>HGBRNJXJ</t>
  </si>
  <si>
    <t>HGCYWIXA</t>
  </si>
  <si>
    <t>HGFLMDHF</t>
  </si>
  <si>
    <t>HGHFNCXA</t>
  </si>
  <si>
    <t>HGHLMOXA</t>
  </si>
  <si>
    <t>HGHLTXXA</t>
  </si>
  <si>
    <t>HGHMSDXA</t>
  </si>
  <si>
    <t>HGHMTXXA</t>
  </si>
  <si>
    <t>HGHSARMA</t>
  </si>
  <si>
    <t>HGHVPAXH</t>
  </si>
  <si>
    <t>HGISTXXA</t>
  </si>
  <si>
    <t>HGLDCA11</t>
  </si>
  <si>
    <t>HGLDFLXA</t>
  </si>
  <si>
    <t>HGLDILXE</t>
  </si>
  <si>
    <t>HGLDINHL</t>
  </si>
  <si>
    <t>HGLDKSXA</t>
  </si>
  <si>
    <t>HGLDNYHG</t>
  </si>
  <si>
    <t>HGLDTNXA</t>
  </si>
  <si>
    <t>HGLDWIXA</t>
  </si>
  <si>
    <t>HGLKMIXG</t>
  </si>
  <si>
    <t>HGLKNJXV</t>
  </si>
  <si>
    <t>HGLNNCXA</t>
  </si>
  <si>
    <t>HGLNTXXA</t>
  </si>
  <si>
    <t>HGLRKSXS</t>
  </si>
  <si>
    <t>HGLRNEXS</t>
  </si>
  <si>
    <t>HGLYALXA</t>
  </si>
  <si>
    <t>HGLYAZMA</t>
  </si>
  <si>
    <t>HGLYAZQC</t>
  </si>
  <si>
    <t>HGMNIDMA</t>
  </si>
  <si>
    <t>HGMNNMXC</t>
  </si>
  <si>
    <t>HGNMCT00</t>
  </si>
  <si>
    <t>HGNSTXXA</t>
  </si>
  <si>
    <t>HGPKILHP</t>
  </si>
  <si>
    <t>HGPKMITS</t>
  </si>
  <si>
    <t>HGPNGAXA</t>
  </si>
  <si>
    <t>HGPNMOXA</t>
  </si>
  <si>
    <t>HGPNNCXA</t>
  </si>
  <si>
    <t>HGPNNCXB</t>
  </si>
  <si>
    <t>HGPNNCXC</t>
  </si>
  <si>
    <t>HGPNNCXD</t>
  </si>
  <si>
    <t>HGPNNCXE</t>
  </si>
  <si>
    <t>HGPNNCXF</t>
  </si>
  <si>
    <t>HGPTMIXL</t>
  </si>
  <si>
    <t>HGPTOHXB</t>
  </si>
  <si>
    <t>HGRGMO56</t>
  </si>
  <si>
    <t>HGRGMO57</t>
  </si>
  <si>
    <t>HGSNCA11</t>
  </si>
  <si>
    <t>HGSPFLXA</t>
  </si>
  <si>
    <t>HGSPTXXA</t>
  </si>
  <si>
    <t>HGTNIAXO</t>
  </si>
  <si>
    <t>HGTNKSXA</t>
  </si>
  <si>
    <t>HGTNLAKN</t>
  </si>
  <si>
    <t>HGTNLAMA</t>
  </si>
  <si>
    <t>HGTNSDXA</t>
  </si>
  <si>
    <t>HGTWINXA</t>
  </si>
  <si>
    <t>HGTWMD91</t>
  </si>
  <si>
    <t>HGTWMDHG</t>
  </si>
  <si>
    <t>HGVLGAMA</t>
  </si>
  <si>
    <t>HGVLKYXA</t>
  </si>
  <si>
    <t>HGVLMOXA</t>
  </si>
  <si>
    <t>HGWDMTXC</t>
  </si>
  <si>
    <t>HHFLNYHF</t>
  </si>
  <si>
    <t>HHLKMIXG</t>
  </si>
  <si>
    <t>HHNWTNMA</t>
  </si>
  <si>
    <t>HICHCAXF</t>
  </si>
  <si>
    <t>HICOTXXA</t>
  </si>
  <si>
    <t>HIFLNYHF</t>
  </si>
  <si>
    <t>HIGBMOGL</t>
  </si>
  <si>
    <t>HILOHIAA</t>
  </si>
  <si>
    <t>HILOHIMN</t>
  </si>
  <si>
    <t>HILSIAXH</t>
  </si>
  <si>
    <t>HILSIAXO</t>
  </si>
  <si>
    <t>HILSMNXH</t>
  </si>
  <si>
    <t>HIMLNYXA</t>
  </si>
  <si>
    <t>HIMNTNMA</t>
  </si>
  <si>
    <t>HIRMOHXA</t>
  </si>
  <si>
    <t>HITNIAXO</t>
  </si>
  <si>
    <t>HITNNJHI</t>
  </si>
  <si>
    <t>HITNOKXA</t>
  </si>
  <si>
    <t>HITNVAXA</t>
  </si>
  <si>
    <t>HITNWVMM</t>
  </si>
  <si>
    <t>HKCRMIXI</t>
  </si>
  <si>
    <t>HKSNNDXA</t>
  </si>
  <si>
    <t>HKSTNHEC</t>
  </si>
  <si>
    <t>HKTNNJHT</t>
  </si>
  <si>
    <t>HLBGCA11</t>
  </si>
  <si>
    <t>HLBGOHXA</t>
  </si>
  <si>
    <t>HLBGPAHO</t>
  </si>
  <si>
    <t>HLBHNCXB</t>
  </si>
  <si>
    <t>HLBKAZXC</t>
  </si>
  <si>
    <t>HLBKIDXC</t>
  </si>
  <si>
    <t>HLBKNEXS</t>
  </si>
  <si>
    <t>HLBLMSXA</t>
  </si>
  <si>
    <t>HLBOIAXO</t>
  </si>
  <si>
    <t>HLBOILXC</t>
  </si>
  <si>
    <t>HLBOINXA</t>
  </si>
  <si>
    <t>HLBOKSXA</t>
  </si>
  <si>
    <t>HLBOKYXA</t>
  </si>
  <si>
    <t>HLBOMDTK</t>
  </si>
  <si>
    <t>HLBOMO66</t>
  </si>
  <si>
    <t>HLBONCXB</t>
  </si>
  <si>
    <t>HLBONDBC</t>
  </si>
  <si>
    <t>HLBONHXA</t>
  </si>
  <si>
    <t>HLBONMXB</t>
  </si>
  <si>
    <t>HLBOOH39</t>
  </si>
  <si>
    <t>HLBOOR10</t>
  </si>
  <si>
    <t>HLBOORXB</t>
  </si>
  <si>
    <t>HLBOTNXA</t>
  </si>
  <si>
    <t>HLBOTXJU</t>
  </si>
  <si>
    <t>HLBOVAHB</t>
  </si>
  <si>
    <t>HLBOWIXA</t>
  </si>
  <si>
    <t>HLBOWVXA</t>
  </si>
  <si>
    <t>HLBRIAXO</t>
  </si>
  <si>
    <t>HLBRMIXI</t>
  </si>
  <si>
    <t>HLBRWIXA</t>
  </si>
  <si>
    <t>HLCKMNXH</t>
  </si>
  <si>
    <t>HLCMKSMA</t>
  </si>
  <si>
    <t>HLCMMOSW</t>
  </si>
  <si>
    <t>HLCMNYXA</t>
  </si>
  <si>
    <t>HLCMWIXA</t>
  </si>
  <si>
    <t>HLCRIAXP</t>
  </si>
  <si>
    <t>HLCTTXHC</t>
  </si>
  <si>
    <t>HLCYKSXB</t>
  </si>
  <si>
    <t>HLCYMNXA</t>
  </si>
  <si>
    <t>HLCYSDCO</t>
  </si>
  <si>
    <t>HLDBNCXA</t>
  </si>
  <si>
    <t>HLDBNCXB</t>
  </si>
  <si>
    <t>HLDGNENW</t>
  </si>
  <si>
    <t>HLDLILXD</t>
  </si>
  <si>
    <t>HLDLKSXA</t>
  </si>
  <si>
    <t>HLDLMIMN</t>
  </si>
  <si>
    <t>HLDLNJWE</t>
  </si>
  <si>
    <t>HLDLNYXA</t>
  </si>
  <si>
    <t>HLDLOKMA</t>
  </si>
  <si>
    <t>HLDLTNXA</t>
  </si>
  <si>
    <t>HLDNMAHO</t>
  </si>
  <si>
    <t>HLDNMOXA</t>
  </si>
  <si>
    <t>HLDNNJ01</t>
  </si>
  <si>
    <t>HLDNUTXC</t>
  </si>
  <si>
    <t>HLDNWVHN</t>
  </si>
  <si>
    <t>HLDRNEXG</t>
  </si>
  <si>
    <t>HLDVIAXO</t>
  </si>
  <si>
    <t>HLDVMOXA</t>
  </si>
  <si>
    <t>HLDYMOXA</t>
  </si>
  <si>
    <t>HLDYNDXA</t>
  </si>
  <si>
    <t>HLDYTXXA</t>
  </si>
  <si>
    <t>HLDYUTMA</t>
  </si>
  <si>
    <t>HLFRMNCO</t>
  </si>
  <si>
    <t>HLFXNCXA</t>
  </si>
  <si>
    <t>HLFXPAHX</t>
  </si>
  <si>
    <t>HLFXVAXA</t>
  </si>
  <si>
    <t>HLGTOHXA</t>
  </si>
  <si>
    <t>HLGVARXB</t>
  </si>
  <si>
    <t>HLHDSCXA</t>
  </si>
  <si>
    <t>HLHDSCXB</t>
  </si>
  <si>
    <t>HLHDSCXC</t>
  </si>
  <si>
    <t>HLHLFL02</t>
  </si>
  <si>
    <t>HLHLSCXA</t>
  </si>
  <si>
    <t>HLLDINXA</t>
  </si>
  <si>
    <t>HLLDMIHC</t>
  </si>
  <si>
    <t>HLLDMIMN</t>
  </si>
  <si>
    <t>HLLDMINR</t>
  </si>
  <si>
    <t>HLLDMNXH</t>
  </si>
  <si>
    <t>HLLDNYHO</t>
  </si>
  <si>
    <t>HLLDOH11</t>
  </si>
  <si>
    <t>HLLDTXXA</t>
  </si>
  <si>
    <t>HLLDVAXA</t>
  </si>
  <si>
    <t>HLLKAZXC</t>
  </si>
  <si>
    <t>HLLKWAXX</t>
  </si>
  <si>
    <t>HLLMNEXL</t>
  </si>
  <si>
    <t>HLLSNHXA</t>
  </si>
  <si>
    <t>HLLSOKXA</t>
  </si>
  <si>
    <t>HLLSTNMT</t>
  </si>
  <si>
    <t>HLLTOKXA</t>
  </si>
  <si>
    <t>HLLYCOXC</t>
  </si>
  <si>
    <t>HLLYMIHY</t>
  </si>
  <si>
    <t>HLLYNYHE</t>
  </si>
  <si>
    <t>HLMNMIXG</t>
  </si>
  <si>
    <t>HLMNWIXA</t>
  </si>
  <si>
    <t>HLNAARHI</t>
  </si>
  <si>
    <t>HLNAARJU</t>
  </si>
  <si>
    <t>HLNAMOXA</t>
  </si>
  <si>
    <t>HLNAMTMA</t>
  </si>
  <si>
    <t>HLNAMTNO</t>
  </si>
  <si>
    <t>HLNAOHXA</t>
  </si>
  <si>
    <t>HLNAOKXA</t>
  </si>
  <si>
    <t>HLNVFLMA</t>
  </si>
  <si>
    <t>HLOKDEHL</t>
  </si>
  <si>
    <t>HLPRUTMA</t>
  </si>
  <si>
    <t>HLPTNYXA</t>
  </si>
  <si>
    <t>HLRDFLXA</t>
  </si>
  <si>
    <t>HLRDOH87</t>
  </si>
  <si>
    <t>HLRDOHEJ</t>
  </si>
  <si>
    <t>HLRGNCXA</t>
  </si>
  <si>
    <t>HLRSCOMA</t>
  </si>
  <si>
    <t>HLSDILHD</t>
  </si>
  <si>
    <t>HLSMMOXA</t>
  </si>
  <si>
    <t>HLSPMSMA</t>
  </si>
  <si>
    <t>HLSTCA11</t>
  </si>
  <si>
    <t>HLSTIDXC</t>
  </si>
  <si>
    <t>HLSTKSTE</t>
  </si>
  <si>
    <t>HLSTMACH</t>
  </si>
  <si>
    <t>HLSTMNXH</t>
  </si>
  <si>
    <t>HLSTPAXH</t>
  </si>
  <si>
    <t>HLSYNEXS</t>
  </si>
  <si>
    <t>HLSYORXB</t>
  </si>
  <si>
    <t>HLTNGAXA</t>
  </si>
  <si>
    <t>HLTNKSXA</t>
  </si>
  <si>
    <t>HLTNMECO</t>
  </si>
  <si>
    <t>HLTNMIXG</t>
  </si>
  <si>
    <t>HLTNNYXA</t>
  </si>
  <si>
    <t>HLTNOKMA</t>
  </si>
  <si>
    <t>HLTNWI11</t>
  </si>
  <si>
    <t>HLTTMTMA</t>
  </si>
  <si>
    <t>HLTTWYXC</t>
  </si>
  <si>
    <t>HLTWMOXA</t>
  </si>
  <si>
    <t>HLTWPAHE</t>
  </si>
  <si>
    <t>HLVIALMA</t>
  </si>
  <si>
    <t>HLVLALXA</t>
  </si>
  <si>
    <t>HLVLCA11</t>
  </si>
  <si>
    <t>HLVLIN01</t>
  </si>
  <si>
    <t>HLVLMOXA</t>
  </si>
  <si>
    <t>HLVLOHXA</t>
  </si>
  <si>
    <t>HLVLSCXA</t>
  </si>
  <si>
    <t>HLVLTXXA</t>
  </si>
  <si>
    <t>HLVLVAXA</t>
  </si>
  <si>
    <t>HLVWILXC</t>
  </si>
  <si>
    <t>HLWDCA01</t>
  </si>
  <si>
    <t>HLWDFLED</t>
  </si>
  <si>
    <t>HLWDFLHA</t>
  </si>
  <si>
    <t>HLWDFLMA</t>
  </si>
  <si>
    <t>HLWDFLPE</t>
  </si>
  <si>
    <t>HLWDFLWH</t>
  </si>
  <si>
    <t>HLWDMDHW</t>
  </si>
  <si>
    <t>HLWDSCXA</t>
  </si>
  <si>
    <t>HLWLKSXA</t>
  </si>
  <si>
    <t>HLWYMNXA</t>
  </si>
  <si>
    <t>HLWYMOXA</t>
  </si>
  <si>
    <t>HLWYORXB</t>
  </si>
  <si>
    <t>HLWYTXXA</t>
  </si>
  <si>
    <t>HLYKCOXC</t>
  </si>
  <si>
    <t>HLYKMAMA</t>
  </si>
  <si>
    <t>HLYRKSXA</t>
  </si>
  <si>
    <t>HMBACA12</t>
  </si>
  <si>
    <t>HMBGARMA</t>
  </si>
  <si>
    <t>HMBGCAXF</t>
  </si>
  <si>
    <t>HMBGIACO</t>
  </si>
  <si>
    <t>HMBGMIMN</t>
  </si>
  <si>
    <t>HMBGNYHB</t>
  </si>
  <si>
    <t>HMBGPAHB</t>
  </si>
  <si>
    <t>HMBLAZMA</t>
  </si>
  <si>
    <t>HMBLIACO</t>
  </si>
  <si>
    <t>HMBLILXC</t>
  </si>
  <si>
    <t>HMBLKSBR</t>
  </si>
  <si>
    <t>HMBLMNXA</t>
  </si>
  <si>
    <t>HMBLNEXL</t>
  </si>
  <si>
    <t>HMBLSDXA</t>
  </si>
  <si>
    <t>HMBLTNMA</t>
  </si>
  <si>
    <t>HMBLTXXA</t>
  </si>
  <si>
    <t>HMBLTXXC</t>
  </si>
  <si>
    <t>HMBRNCXA</t>
  </si>
  <si>
    <t>HMBYNYHB</t>
  </si>
  <si>
    <t>HMBYTXXA</t>
  </si>
  <si>
    <t>HMCYCA11</t>
  </si>
  <si>
    <t>HMCYMNXH</t>
  </si>
  <si>
    <t>HMCYPAHO</t>
  </si>
  <si>
    <t>HMDLIDXC</t>
  </si>
  <si>
    <t>HMDMWYXC</t>
  </si>
  <si>
    <t>HMDNCT00</t>
  </si>
  <si>
    <t>HMFRNEXS</t>
  </si>
  <si>
    <t>HMHLTXXA</t>
  </si>
  <si>
    <t>HMLCMIXG</t>
  </si>
  <si>
    <t>HMLCNYXA</t>
  </si>
  <si>
    <t>HMLDCAXF</t>
  </si>
  <si>
    <t>HMLNNYXA</t>
  </si>
  <si>
    <t>HMLNPAHM</t>
  </si>
  <si>
    <t>HMLNTXHM</t>
  </si>
  <si>
    <t>HMLNWVXA</t>
  </si>
  <si>
    <t>HMLROHXA</t>
  </si>
  <si>
    <t>HMLTINXA</t>
  </si>
  <si>
    <t>HMLTNCMA</t>
  </si>
  <si>
    <t>HMLTOHHT</t>
  </si>
  <si>
    <t>HMMNOKXA</t>
  </si>
  <si>
    <t>HMNDILXC</t>
  </si>
  <si>
    <t>HMNDINHE</t>
  </si>
  <si>
    <t>HMNDINHW</t>
  </si>
  <si>
    <t>HMNDLAMA</t>
  </si>
  <si>
    <t>HMNDNYXA</t>
  </si>
  <si>
    <t>HMNDWIXB</t>
  </si>
  <si>
    <t>HMNGSCXA</t>
  </si>
  <si>
    <t>HMNYOKXB</t>
  </si>
  <si>
    <t>HMPDMAMA</t>
  </si>
  <si>
    <t>HMPDMEXA</t>
  </si>
  <si>
    <t>HMPDNDXA</t>
  </si>
  <si>
    <t>HMPHARXA</t>
  </si>
  <si>
    <t>HMPHNENW</t>
  </si>
  <si>
    <t>HMPLWAXA</t>
  </si>
  <si>
    <t>HMPNARXA</t>
  </si>
  <si>
    <t>HMPNCT00</t>
  </si>
  <si>
    <t>HMPNGAJW</t>
  </si>
  <si>
    <t>HMPNIACO</t>
  </si>
  <si>
    <t>HMPNILXD</t>
  </si>
  <si>
    <t>HMPNNEXM</t>
  </si>
  <si>
    <t>HMPNNHWI</t>
  </si>
  <si>
    <t>HMPNNJXJ</t>
  </si>
  <si>
    <t>HMPNSCXA</t>
  </si>
  <si>
    <t>HMPNTNXA</t>
  </si>
  <si>
    <t>HMPNVAAB</t>
  </si>
  <si>
    <t>HMPNVADC</t>
  </si>
  <si>
    <t>HMPNVAQN</t>
  </si>
  <si>
    <t>HMPNVAWD</t>
  </si>
  <si>
    <t>HMPSILHS</t>
  </si>
  <si>
    <t>HMPSMDHE</t>
  </si>
  <si>
    <t>HMPSNHMA</t>
  </si>
  <si>
    <t>HMPSNY04</t>
  </si>
  <si>
    <t>HMPSNYHS</t>
  </si>
  <si>
    <t>HMPSTNMA</t>
  </si>
  <si>
    <t>HMPSTXHM</t>
  </si>
  <si>
    <t>HMPTNYXA</t>
  </si>
  <si>
    <t>HMSHTXXA</t>
  </si>
  <si>
    <t>HMSPFLXA</t>
  </si>
  <si>
    <t>HMSQNJHS</t>
  </si>
  <si>
    <t>HMSTFLEA</t>
  </si>
  <si>
    <t>HMSTFLHM</t>
  </si>
  <si>
    <t>HMSTFLNA</t>
  </si>
  <si>
    <t>HMSTFLTE</t>
  </si>
  <si>
    <t>HMSTPAHO</t>
  </si>
  <si>
    <t>HMSYVAXA</t>
  </si>
  <si>
    <t>HMTNALXA</t>
  </si>
  <si>
    <t>HMTNGAMA</t>
  </si>
  <si>
    <t>HMTNILXC</t>
  </si>
  <si>
    <t>HMTNINXA</t>
  </si>
  <si>
    <t>HMTNKS01</t>
  </si>
  <si>
    <t>HMTNMAWI</t>
  </si>
  <si>
    <t>HMTNMIXG</t>
  </si>
  <si>
    <t>HMTNMOXA</t>
  </si>
  <si>
    <t>HMTNMSSU</t>
  </si>
  <si>
    <t>HMTNMTMA</t>
  </si>
  <si>
    <t>HMTNNCXA</t>
  </si>
  <si>
    <t>HMTNNJHA</t>
  </si>
  <si>
    <t>HMTNNYHA</t>
  </si>
  <si>
    <t>HMTNOHHM</t>
  </si>
  <si>
    <t>HMTNOR56</t>
  </si>
  <si>
    <t>HMTNTXXA</t>
  </si>
  <si>
    <t>HMTNWAXA</t>
  </si>
  <si>
    <t>HMVIOHXA</t>
  </si>
  <si>
    <t>HMVLGAXA</t>
  </si>
  <si>
    <t>HMVLMOXA</t>
  </si>
  <si>
    <t>HMVLOHXA</t>
  </si>
  <si>
    <t>HMVYCAXF</t>
  </si>
  <si>
    <t>HMWDCA11</t>
  </si>
  <si>
    <t>HMWDILHO</t>
  </si>
  <si>
    <t>HMWDMSXA</t>
  </si>
  <si>
    <t>HNAUHICO</t>
  </si>
  <si>
    <t>HNBGVTXA</t>
  </si>
  <si>
    <t>HNBHCAXF</t>
  </si>
  <si>
    <t>HNBHCAXG</t>
  </si>
  <si>
    <t>HNBHCAXH</t>
  </si>
  <si>
    <t>HNBHCAXL</t>
  </si>
  <si>
    <t>HNBLMOAC</t>
  </si>
  <si>
    <t>HNBLNYXA</t>
  </si>
  <si>
    <t>HNCCIAXO</t>
  </si>
  <si>
    <t>HNCCMAXA</t>
  </si>
  <si>
    <t>HNCCMDHN</t>
  </si>
  <si>
    <t>HNCCMIMN</t>
  </si>
  <si>
    <t>HNCCMNXH</t>
  </si>
  <si>
    <t>HNCCNHSC</t>
  </si>
  <si>
    <t>HNCCNYXA</t>
  </si>
  <si>
    <t>HNCCPAXA</t>
  </si>
  <si>
    <t>HNCCTXXA</t>
  </si>
  <si>
    <t>HNCCWIXA</t>
  </si>
  <si>
    <t>HNCKILXA</t>
  </si>
  <si>
    <t>HNCKMNHI</t>
  </si>
  <si>
    <t>HNCKOHXA</t>
  </si>
  <si>
    <t>HNCYFLXA</t>
  </si>
  <si>
    <t>HNCYFLXN</t>
  </si>
  <si>
    <t>HNCYILHC</t>
  </si>
  <si>
    <t>HNDLCAXF</t>
  </si>
  <si>
    <t>HNDLILHI</t>
  </si>
  <si>
    <t>HNDLMASO</t>
  </si>
  <si>
    <t>HNDLMTXC</t>
  </si>
  <si>
    <t>HNDLNEXS</t>
  </si>
  <si>
    <t>HNDLNHMA</t>
  </si>
  <si>
    <t>HNDLNYHI</t>
  </si>
  <si>
    <t>HNDRMNXH</t>
  </si>
  <si>
    <t>HNDRSDXH</t>
  </si>
  <si>
    <t>HNDVARMA</t>
  </si>
  <si>
    <t>HNFDNDXA</t>
  </si>
  <si>
    <t>HNFLMNXH</t>
  </si>
  <si>
    <t>HNFRCA01</t>
  </si>
  <si>
    <t>HNGRALXA</t>
  </si>
  <si>
    <t>HNGVTXFR</t>
  </si>
  <si>
    <t>HNHMMAGR</t>
  </si>
  <si>
    <t>HNHMMTXC</t>
  </si>
  <si>
    <t>HNHRMTXC</t>
  </si>
  <si>
    <t>HNKAHICO</t>
  </si>
  <si>
    <t>HNKMTXXA</t>
  </si>
  <si>
    <t>HNKRNHXA</t>
  </si>
  <si>
    <t>HNKRVAHK</t>
  </si>
  <si>
    <t>HNLDTNMA</t>
  </si>
  <si>
    <t>HNLLHIBS</t>
  </si>
  <si>
    <t>HNLLHIGS</t>
  </si>
  <si>
    <t>HNLLHIMN</t>
  </si>
  <si>
    <t>HNLLHINW</t>
  </si>
  <si>
    <t>HNLLHIXA</t>
  </si>
  <si>
    <t>HNMNKYXB</t>
  </si>
  <si>
    <t>HNMUHICO</t>
  </si>
  <si>
    <t>HNNGILXC</t>
  </si>
  <si>
    <t>HNNGMNHE</t>
  </si>
  <si>
    <t>HNNGTNMA</t>
  </si>
  <si>
    <t>HNORMIXI</t>
  </si>
  <si>
    <t>HNPEHICO</t>
  </si>
  <si>
    <t>HNPHSCMA</t>
  </si>
  <si>
    <t>HNPKCA01</t>
  </si>
  <si>
    <t>HNPNILXB</t>
  </si>
  <si>
    <t>HNPNOKXA</t>
  </si>
  <si>
    <t>HNRTMOXA</t>
  </si>
  <si>
    <t>HNRTNYXA</t>
  </si>
  <si>
    <t>HNRTTXBR</t>
  </si>
  <si>
    <t>HNRYILXD</t>
  </si>
  <si>
    <t>HNRYOKMA</t>
  </si>
  <si>
    <t>HNRYTNXA</t>
  </si>
  <si>
    <t>HNSKMNXH</t>
  </si>
  <si>
    <t>HNSLPAXH</t>
  </si>
  <si>
    <t>HNSNARXA</t>
  </si>
  <si>
    <t>HNSNIAXO</t>
  </si>
  <si>
    <t>HNSNKYMA</t>
  </si>
  <si>
    <t>HNSNLAXA</t>
  </si>
  <si>
    <t>HNSNMNXH</t>
  </si>
  <si>
    <t>HNSNNCXA</t>
  </si>
  <si>
    <t>HNSNNEXM</t>
  </si>
  <si>
    <t>HNSNNVAQ</t>
  </si>
  <si>
    <t>HNSNNVXF</t>
  </si>
  <si>
    <t>HNSNNYXA</t>
  </si>
  <si>
    <t>HNSNTNMT</t>
  </si>
  <si>
    <t>HNSNTXXA</t>
  </si>
  <si>
    <t>HNSTKSXA</t>
  </si>
  <si>
    <t>HNSTNYHU</t>
  </si>
  <si>
    <t>HNSYOKXA</t>
  </si>
  <si>
    <t>HNTGPAHU</t>
  </si>
  <si>
    <t>HNTGTNMA</t>
  </si>
  <si>
    <t>HNTLILHO</t>
  </si>
  <si>
    <t>HNTLMNXH</t>
  </si>
  <si>
    <t>HNTLMTXC</t>
  </si>
  <si>
    <t>HNTMPAXH</t>
  </si>
  <si>
    <t>HNTNCT00</t>
  </si>
  <si>
    <t>HNTNIN01</t>
  </si>
  <si>
    <t>HNTNKSNA</t>
  </si>
  <si>
    <t>HNTNMAMA</t>
  </si>
  <si>
    <t>HNTNNYSU</t>
  </si>
  <si>
    <t>HNTNORXA</t>
  </si>
  <si>
    <t>HNTNTXXA</t>
  </si>
  <si>
    <t>HNTNUTXC</t>
  </si>
  <si>
    <t>HNTNWVDT</t>
  </si>
  <si>
    <t>HNTRKSXA</t>
  </si>
  <si>
    <t>HNTRNDXA</t>
  </si>
  <si>
    <t>HNTRNYHN</t>
  </si>
  <si>
    <t>HNTROKXA</t>
  </si>
  <si>
    <t>HNTWIAXO</t>
  </si>
  <si>
    <t>HNTWINXA</t>
  </si>
  <si>
    <t>HNVAMDAT</t>
  </si>
  <si>
    <t>HNVAMDAY</t>
  </si>
  <si>
    <t>HNVIAL03</t>
  </si>
  <si>
    <t>HNVIAL15</t>
  </si>
  <si>
    <t>HNVIALDY</t>
  </si>
  <si>
    <t>HNVIALLW</t>
  </si>
  <si>
    <t>HNVIALMT</t>
  </si>
  <si>
    <t>HNVIALPW</t>
  </si>
  <si>
    <t>HNVIALRA</t>
  </si>
  <si>
    <t>HNVIALRW</t>
  </si>
  <si>
    <t>HNVIALUN</t>
  </si>
  <si>
    <t>HNVIARXA</t>
  </si>
  <si>
    <t>HNVIMOXA</t>
  </si>
  <si>
    <t>HNVIOHXA</t>
  </si>
  <si>
    <t>HNVITNXA</t>
  </si>
  <si>
    <t>HNVITXHN</t>
  </si>
  <si>
    <t>HNVIUTMA</t>
  </si>
  <si>
    <t>HNVLALBR</t>
  </si>
  <si>
    <t>HNVLALNM</t>
  </si>
  <si>
    <t>HNVLGAXA</t>
  </si>
  <si>
    <t>HNVLKSXA</t>
  </si>
  <si>
    <t>HNVLMOXA</t>
  </si>
  <si>
    <t>HNVLNCCH</t>
  </si>
  <si>
    <t>HNVLNCED</t>
  </si>
  <si>
    <t>HNVLNCMI</t>
  </si>
  <si>
    <t>HNVLSCXA</t>
  </si>
  <si>
    <t>HNVLTXXA</t>
  </si>
  <si>
    <t>HNVLUTNM</t>
  </si>
  <si>
    <t>HNVRILXA</t>
  </si>
  <si>
    <t>HNVRINXA</t>
  </si>
  <si>
    <t>HNVRKSED</t>
  </si>
  <si>
    <t>HNVRMACO</t>
  </si>
  <si>
    <t>HNVRMIXI</t>
  </si>
  <si>
    <t>HNVRMNHB</t>
  </si>
  <si>
    <t>HNVRNHSC</t>
  </si>
  <si>
    <t>HNVROHXA</t>
  </si>
  <si>
    <t>HNVRPAXH</t>
  </si>
  <si>
    <t>HNVRVAXA</t>
  </si>
  <si>
    <t>HNWLMOXA</t>
  </si>
  <si>
    <t>HNWTWVWE</t>
  </si>
  <si>
    <t>HOBKGAXA</t>
  </si>
  <si>
    <t>HODLMNXH</t>
  </si>
  <si>
    <t>HODLMSMA</t>
  </si>
  <si>
    <t>HODLWIXA</t>
  </si>
  <si>
    <t>HOFLNYXA</t>
  </si>
  <si>
    <t>HOKHMNXH</t>
  </si>
  <si>
    <t>HOKROKXA</t>
  </si>
  <si>
    <t>HOKSTXXA</t>
  </si>
  <si>
    <t>HOLKMSXA</t>
  </si>
  <si>
    <t>HOLMNJHO</t>
  </si>
  <si>
    <t>HOLSIAXA</t>
  </si>
  <si>
    <t>HOLSMOXA</t>
  </si>
  <si>
    <t>HOLTMIHE</t>
  </si>
  <si>
    <t>HOLTMNXH</t>
  </si>
  <si>
    <t>HOLTMOXA</t>
  </si>
  <si>
    <t>HOMEKSXA</t>
  </si>
  <si>
    <t>HOMRGAXA</t>
  </si>
  <si>
    <t>HOMRILXC</t>
  </si>
  <si>
    <t>HOMRLAMA</t>
  </si>
  <si>
    <t>HOMRMIXJ</t>
  </si>
  <si>
    <t>HOMRNENW</t>
  </si>
  <si>
    <t>HOMRNYHM</t>
  </si>
  <si>
    <t>HONDNMXC</t>
  </si>
  <si>
    <t>HONDTXHO</t>
  </si>
  <si>
    <t>HONGMDHG</t>
  </si>
  <si>
    <t>HONYNYXA</t>
  </si>
  <si>
    <t>HOPACAXF</t>
  </si>
  <si>
    <t>HOPEARMA</t>
  </si>
  <si>
    <t>HOPEIDXX</t>
  </si>
  <si>
    <t>HOPEIN01</t>
  </si>
  <si>
    <t>HOPEKSXA</t>
  </si>
  <si>
    <t>HOPEMIXI</t>
  </si>
  <si>
    <t>HOPENDXA</t>
  </si>
  <si>
    <t>HOPENJXW</t>
  </si>
  <si>
    <t>HOPENMXC</t>
  </si>
  <si>
    <t>HOPRNEXS</t>
  </si>
  <si>
    <t>HORTARXA</t>
  </si>
  <si>
    <t>HOSTMOXA</t>
  </si>
  <si>
    <t>HOTWPAHO</t>
  </si>
  <si>
    <t>HOUMLAMA</t>
  </si>
  <si>
    <t>HOUSNMXC</t>
  </si>
  <si>
    <t>HOVLWI12</t>
  </si>
  <si>
    <t>HOVNSDXA</t>
  </si>
  <si>
    <t>HOWEIDXC</t>
  </si>
  <si>
    <t>HOWEINXA</t>
  </si>
  <si>
    <t>HOWETXXA</t>
  </si>
  <si>
    <t>HOWLMIMN</t>
  </si>
  <si>
    <t>HOWLUTXC</t>
  </si>
  <si>
    <t>HOWYFLXA</t>
  </si>
  <si>
    <t>HOXIKSTR</t>
  </si>
  <si>
    <t>HOYTCOXC</t>
  </si>
  <si>
    <t>HOYTKSXA</t>
  </si>
  <si>
    <t>HPDLILXD</t>
  </si>
  <si>
    <t>HPDLOHXA</t>
  </si>
  <si>
    <t>HPHZGAES</t>
  </si>
  <si>
    <t>HPILMTXC</t>
  </si>
  <si>
    <t>HPJTNYXB</t>
  </si>
  <si>
    <t>HPKNMIMN</t>
  </si>
  <si>
    <t>HPKNMNHO</t>
  </si>
  <si>
    <t>HPKNMOXA</t>
  </si>
  <si>
    <t>HPLDCA12</t>
  </si>
  <si>
    <t>HPLENDXA</t>
  </si>
  <si>
    <t>HPLRKSXA</t>
  </si>
  <si>
    <t>HPNRORXA</t>
  </si>
  <si>
    <t>HPPKILMB</t>
  </si>
  <si>
    <t>HPPLILXE</t>
  </si>
  <si>
    <t>HPPYTXXA</t>
  </si>
  <si>
    <t>HPRSIAXO</t>
  </si>
  <si>
    <t>HPTNIAXO</t>
  </si>
  <si>
    <t>HPTNILXC</t>
  </si>
  <si>
    <t>HPTNMAHR</t>
  </si>
  <si>
    <t>HPTNOKXA</t>
  </si>
  <si>
    <t>HPUNTXXA</t>
  </si>
  <si>
    <t>HPVLKYMA</t>
  </si>
  <si>
    <t>HPVLMSSU</t>
  </si>
  <si>
    <t>HPVLPAHE</t>
  </si>
  <si>
    <t>HPVYRIMA</t>
  </si>
  <si>
    <t>HPWLNJHP</t>
  </si>
  <si>
    <t>HPWLPAXH</t>
  </si>
  <si>
    <t>HPWLVAHW</t>
  </si>
  <si>
    <t>HRBGARMA</t>
  </si>
  <si>
    <t>HRBGIACO</t>
  </si>
  <si>
    <t>HRBGILXE</t>
  </si>
  <si>
    <t>HRBGKYES</t>
  </si>
  <si>
    <t>HRBGLAMA</t>
  </si>
  <si>
    <t>HRBGNCXA</t>
  </si>
  <si>
    <t>HRBGOH87</t>
  </si>
  <si>
    <t>HRBGPAHA</t>
  </si>
  <si>
    <t>HRBGSDCO</t>
  </si>
  <si>
    <t>HRBGVABF</t>
  </si>
  <si>
    <t>HRBGVAXA</t>
  </si>
  <si>
    <t>HRBHCAXA</t>
  </si>
  <si>
    <t>HRBHMIXG</t>
  </si>
  <si>
    <t>HRBKCA11</t>
  </si>
  <si>
    <t>HRBNARXA</t>
  </si>
  <si>
    <t>HRBNIDXC</t>
  </si>
  <si>
    <t>HRBNNEXM</t>
  </si>
  <si>
    <t>HRBOALOM</t>
  </si>
  <si>
    <t>HRCKILXE</t>
  </si>
  <si>
    <t>HRCLCA11</t>
  </si>
  <si>
    <t>HRCNUTMA</t>
  </si>
  <si>
    <t>HRCNWI11</t>
  </si>
  <si>
    <t>HRCNWVDD</t>
  </si>
  <si>
    <t>HRCRIAXO</t>
  </si>
  <si>
    <t>HRCVKYXA</t>
  </si>
  <si>
    <t>HRCYIN01</t>
  </si>
  <si>
    <t>HRCYPAXH</t>
  </si>
  <si>
    <t>HRDNILXE</t>
  </si>
  <si>
    <t>HRDNKYXA</t>
  </si>
  <si>
    <t>HRDNMOXA</t>
  </si>
  <si>
    <t>HRDNMTMA</t>
  </si>
  <si>
    <t>HRDNTXXA</t>
  </si>
  <si>
    <t>HRDSOKXA</t>
  </si>
  <si>
    <t>HRDSTXXA</t>
  </si>
  <si>
    <t>HRDYARXA</t>
  </si>
  <si>
    <t>HRDYNEXL</t>
  </si>
  <si>
    <t>HRFRALXA</t>
  </si>
  <si>
    <t>HRFRCT03</t>
  </si>
  <si>
    <t>HRFRCT07</t>
  </si>
  <si>
    <t>HRFRCT22</t>
  </si>
  <si>
    <t>HRFRCTAS</t>
  </si>
  <si>
    <t>HRFRCTCR</t>
  </si>
  <si>
    <t>HRFRCTDW</t>
  </si>
  <si>
    <t>HRFRCTST</t>
  </si>
  <si>
    <t>HRFRKSAA</t>
  </si>
  <si>
    <t>HRFRKYMA</t>
  </si>
  <si>
    <t>HRFRMIXG</t>
  </si>
  <si>
    <t>HRFRNCXA</t>
  </si>
  <si>
    <t>HRFRNYHR</t>
  </si>
  <si>
    <t>HRFROHXA</t>
  </si>
  <si>
    <t>HRFRORXX</t>
  </si>
  <si>
    <t>HRFRSDXA</t>
  </si>
  <si>
    <t>HRFRSDXS</t>
  </si>
  <si>
    <t>HRFRTNMA</t>
  </si>
  <si>
    <t>HRFRTXHF</t>
  </si>
  <si>
    <t>HRFRWI11</t>
  </si>
  <si>
    <t>HRFYIAXO</t>
  </si>
  <si>
    <t>HRFYWVXA</t>
  </si>
  <si>
    <t>HRGLTXXA</t>
  </si>
  <si>
    <t>HRGUPRUR</t>
  </si>
  <si>
    <t>HRHNLA06</t>
  </si>
  <si>
    <t>HRISMIMN</t>
  </si>
  <si>
    <t>HRKMNYHC</t>
  </si>
  <si>
    <t>HRLCMDHL</t>
  </si>
  <si>
    <t>HRLDKY01</t>
  </si>
  <si>
    <t>HRLDKYXE</t>
  </si>
  <si>
    <t>HRLDMEXA</t>
  </si>
  <si>
    <t>HRLDMIHR</t>
  </si>
  <si>
    <t>HRLDMNXH</t>
  </si>
  <si>
    <t>HRLDMOXA</t>
  </si>
  <si>
    <t>HRLDSDXA</t>
  </si>
  <si>
    <t>HRLDVTXA</t>
  </si>
  <si>
    <t>HRLDWI11</t>
  </si>
  <si>
    <t>HRLKMNXA</t>
  </si>
  <si>
    <t>HRLMGAMA</t>
  </si>
  <si>
    <t>HRLMMTXC</t>
  </si>
  <si>
    <t>HRLNCAXF</t>
  </si>
  <si>
    <t>HRLNIAXR</t>
  </si>
  <si>
    <t>HRLNIAXT</t>
  </si>
  <si>
    <t>HRLNINXA</t>
  </si>
  <si>
    <t>HRLNKYMA</t>
  </si>
  <si>
    <t>HRLNTX93</t>
  </si>
  <si>
    <t>HRLNTXHG</t>
  </si>
  <si>
    <t>HRLSNCXA</t>
  </si>
  <si>
    <t>HRLVPAHV</t>
  </si>
  <si>
    <t>HRLYMOXA</t>
  </si>
  <si>
    <t>HRLYMSMA</t>
  </si>
  <si>
    <t>HRLYVAXA</t>
  </si>
  <si>
    <t>HRLYWI11</t>
  </si>
  <si>
    <t>HRMJILHM</t>
  </si>
  <si>
    <t>HRMLTXHL</t>
  </si>
  <si>
    <t>HRMNILXA</t>
  </si>
  <si>
    <t>HRMNMNXA</t>
  </si>
  <si>
    <t>HRMNMOXA</t>
  </si>
  <si>
    <t>HRMNNEXC</t>
  </si>
  <si>
    <t>HRMNOKXA</t>
  </si>
  <si>
    <t>HRMSSDXA</t>
  </si>
  <si>
    <t>HRMTARXA</t>
  </si>
  <si>
    <t>HRMTMOXA</t>
  </si>
  <si>
    <t>HRMYMEXA</t>
  </si>
  <si>
    <t>HRMYMNXH</t>
  </si>
  <si>
    <t>HRMYNCXA</t>
  </si>
  <si>
    <t>HRMYWIXA</t>
  </si>
  <si>
    <t>HRNBLAMA</t>
  </si>
  <si>
    <t>HRNBTNMT</t>
  </si>
  <si>
    <t>HRNCIAXO</t>
  </si>
  <si>
    <t>HRNDVA13</t>
  </si>
  <si>
    <t>HRNDVACK</t>
  </si>
  <si>
    <t>HRNDVADU</t>
  </si>
  <si>
    <t>HRNDVAHE</t>
  </si>
  <si>
    <t>HRNDVAST</t>
  </si>
  <si>
    <t>HRNGNCXA</t>
  </si>
  <si>
    <t>HRNLNYHL</t>
  </si>
  <si>
    <t>HRNNMSDS</t>
  </si>
  <si>
    <t>HRNTCAXG</t>
  </si>
  <si>
    <t>HRNVMOPE</t>
  </si>
  <si>
    <t>HRPRIAXO</t>
  </si>
  <si>
    <t>HRPRKSMA</t>
  </si>
  <si>
    <t>HRPRORXC</t>
  </si>
  <si>
    <t>HRPRTXXA</t>
  </si>
  <si>
    <t>HRPSOHXA</t>
  </si>
  <si>
    <t>HRRDSDXA</t>
  </si>
  <si>
    <t>HRRHOKMA</t>
  </si>
  <si>
    <t>HRRHWAXA</t>
  </si>
  <si>
    <t>HRRNILXE</t>
  </si>
  <si>
    <t>HRRSIAXP</t>
  </si>
  <si>
    <t>HRSCILHR</t>
  </si>
  <si>
    <t>HRSHNEXS</t>
  </si>
  <si>
    <t>HRSHPAXH</t>
  </si>
  <si>
    <t>HRSMILXC</t>
  </si>
  <si>
    <t>HRSNARXA</t>
  </si>
  <si>
    <t>HRSNARXB</t>
  </si>
  <si>
    <t>HRSNIDXA</t>
  </si>
  <si>
    <t>HRSNMEYA</t>
  </si>
  <si>
    <t>HRSNMIMN</t>
  </si>
  <si>
    <t>HRSNMTXC</t>
  </si>
  <si>
    <t>HRSNNENW</t>
  </si>
  <si>
    <t>HRSNNYHN</t>
  </si>
  <si>
    <t>HRSNOHHR</t>
  </si>
  <si>
    <t>HRSPMIMN</t>
  </si>
  <si>
    <t>HRSPOHXA</t>
  </si>
  <si>
    <t>HRSTILXE</t>
  </si>
  <si>
    <t>HRSVNYXA</t>
  </si>
  <si>
    <t>HRTAMIMN</t>
  </si>
  <si>
    <t>HRTLDEHL</t>
  </si>
  <si>
    <t>HRTLIAXP</t>
  </si>
  <si>
    <t>HRTLTXXA</t>
  </si>
  <si>
    <t>HRTNDEHA</t>
  </si>
  <si>
    <t>HRTNKSXA</t>
  </si>
  <si>
    <t>HRTNMTXC</t>
  </si>
  <si>
    <t>HRTNORXX</t>
  </si>
  <si>
    <t>HRTNPAXH</t>
  </si>
  <si>
    <t>HRTNTXXA</t>
  </si>
  <si>
    <t>HRTNWAXA</t>
  </si>
  <si>
    <t>HRTSALNM</t>
  </si>
  <si>
    <t>HRTSALPE</t>
  </si>
  <si>
    <t>HRTSCOXC</t>
  </si>
  <si>
    <t>HRTSGAXA</t>
  </si>
  <si>
    <t>HRTSOKMA</t>
  </si>
  <si>
    <t>HRTWILHT</t>
  </si>
  <si>
    <t>HRVLMIXG</t>
  </si>
  <si>
    <t>HRVLMSXA</t>
  </si>
  <si>
    <t>HRVLNEXM</t>
  </si>
  <si>
    <t>HRVLNHMA</t>
  </si>
  <si>
    <t>HRVLNYHV</t>
  </si>
  <si>
    <t>HRVLPAXH</t>
  </si>
  <si>
    <t>HRVLSCXA</t>
  </si>
  <si>
    <t>HRVLWVXA</t>
  </si>
  <si>
    <t>HRVRILAI</t>
  </si>
  <si>
    <t>HRVRILHV</t>
  </si>
  <si>
    <t>HRVRMALI</t>
  </si>
  <si>
    <t>HRVRNEXL</t>
  </si>
  <si>
    <t>HRVYAZXC</t>
  </si>
  <si>
    <t>HRVYILHA</t>
  </si>
  <si>
    <t>HRVYMIMN</t>
  </si>
  <si>
    <t>HRVYNDXA</t>
  </si>
  <si>
    <t>HRVYPAXH</t>
  </si>
  <si>
    <t>HRWCMAMA</t>
  </si>
  <si>
    <t>HRWDTXXA</t>
  </si>
  <si>
    <t>HRWDVAHW</t>
  </si>
  <si>
    <t>HRWKIAXO</t>
  </si>
  <si>
    <t>HRWKMNXH</t>
  </si>
  <si>
    <t>HRWKNYHW</t>
  </si>
  <si>
    <t>HRWKVTPK</t>
  </si>
  <si>
    <t>HRWLGAXA</t>
  </si>
  <si>
    <t>HRWLMEYA</t>
  </si>
  <si>
    <t>HRWLNEXH</t>
  </si>
  <si>
    <t>HSDLPAHO</t>
  </si>
  <si>
    <t>HSFDWIXA</t>
  </si>
  <si>
    <t>HSFLNYHS</t>
  </si>
  <si>
    <t>HSFRFLXA</t>
  </si>
  <si>
    <t>HSHDNYHH</t>
  </si>
  <si>
    <t>HSKLOKXA</t>
  </si>
  <si>
    <t>HSKLTXXA</t>
  </si>
  <si>
    <t>HSKNNEXS</t>
  </si>
  <si>
    <t>HSKNOHXB</t>
  </si>
  <si>
    <t>HSLTMIHS</t>
  </si>
  <si>
    <t>HSMRSDXA</t>
  </si>
  <si>
    <t>HSNGFLXA</t>
  </si>
  <si>
    <t>HSNGMIHS</t>
  </si>
  <si>
    <t>HSNGMNXH</t>
  </si>
  <si>
    <t>HSNGNEXL</t>
  </si>
  <si>
    <t>HSNGOKXA</t>
  </si>
  <si>
    <t>HSNGPAHA</t>
  </si>
  <si>
    <t>HSPRCAXF</t>
  </si>
  <si>
    <t>HSPRMIXH</t>
  </si>
  <si>
    <t>HSSPCOMA</t>
  </si>
  <si>
    <t>HSTGTXQC</t>
  </si>
  <si>
    <t>HSTNIAXO</t>
  </si>
  <si>
    <t>HSTNKSXA</t>
  </si>
  <si>
    <t>HSTNKSXB</t>
  </si>
  <si>
    <t>HSTNLAXA</t>
  </si>
  <si>
    <t>HSTNMAMA</t>
  </si>
  <si>
    <t>HSTNMNXH</t>
  </si>
  <si>
    <t>HSTNMOXA</t>
  </si>
  <si>
    <t>HSTNMSMA</t>
  </si>
  <si>
    <t>HSTNTX01</t>
  </si>
  <si>
    <t>HSTNTX03</t>
  </si>
  <si>
    <t>HSTNTX04</t>
  </si>
  <si>
    <t>HSTNTX05</t>
  </si>
  <si>
    <t>HSTNTX08</t>
  </si>
  <si>
    <t>HSTNTX14</t>
  </si>
  <si>
    <t>HSTNTX27</t>
  </si>
  <si>
    <t>HSTNTX89</t>
  </si>
  <si>
    <t>HSTNTX90</t>
  </si>
  <si>
    <t>HSTNTX93</t>
  </si>
  <si>
    <t>HSTNTXAD</t>
  </si>
  <si>
    <t>HSTNTXAI</t>
  </si>
  <si>
    <t>HSTNTXAL</t>
  </si>
  <si>
    <t>HSTNTXAP</t>
  </si>
  <si>
    <t>HSTNTXBA</t>
  </si>
  <si>
    <t>HSTNTXBR</t>
  </si>
  <si>
    <t>HSTNTXBU</t>
  </si>
  <si>
    <t>HSTNTXBW</t>
  </si>
  <si>
    <t>HSTNTXCA</t>
  </si>
  <si>
    <t>HSTNTXCH</t>
  </si>
  <si>
    <t>HSTNTXCL</t>
  </si>
  <si>
    <t>HSTNTXDN</t>
  </si>
  <si>
    <t>HSTNTXDP</t>
  </si>
  <si>
    <t>HSTNTXEE</t>
  </si>
  <si>
    <t>HSTNTXEH</t>
  </si>
  <si>
    <t>HSTNTXFA</t>
  </si>
  <si>
    <t>HSTNTXFR</t>
  </si>
  <si>
    <t>HSTNTXGI</t>
  </si>
  <si>
    <t>HSTNTXGL</t>
  </si>
  <si>
    <t>HSTNTXGP</t>
  </si>
  <si>
    <t>HSTNTXGR</t>
  </si>
  <si>
    <t>HSTNTXGX</t>
  </si>
  <si>
    <t>HSTNTXHO</t>
  </si>
  <si>
    <t>HSTNTXHU</t>
  </si>
  <si>
    <t>HSTNTXID</t>
  </si>
  <si>
    <t>HSTNTXJA</t>
  </si>
  <si>
    <t>HSTNTXLA</t>
  </si>
  <si>
    <t>HSTNTXLP</t>
  </si>
  <si>
    <t>HSTNTXLU</t>
  </si>
  <si>
    <t>HSTNTXMA</t>
  </si>
  <si>
    <t>HSTNTXMC</t>
  </si>
  <si>
    <t>HSTNTXMI</t>
  </si>
  <si>
    <t>HSTNTXMO</t>
  </si>
  <si>
    <t>HSTNTXNA</t>
  </si>
  <si>
    <t>HSTNTXNE</t>
  </si>
  <si>
    <t>HSTNTXOR</t>
  </si>
  <si>
    <t>HSTNTXOV</t>
  </si>
  <si>
    <t>HSTNTXOX</t>
  </si>
  <si>
    <t>HSTNTXPA</t>
  </si>
  <si>
    <t>HSTNTXPB</t>
  </si>
  <si>
    <t>HSTNTXPE</t>
  </si>
  <si>
    <t>HSTNTXPR</t>
  </si>
  <si>
    <t>HSTNTXRE</t>
  </si>
  <si>
    <t>HSTNTXRI</t>
  </si>
  <si>
    <t>HSTNTXSA</t>
  </si>
  <si>
    <t>HSTNTXSE</t>
  </si>
  <si>
    <t>HSTNTXSH</t>
  </si>
  <si>
    <t>HSTNTXSN</t>
  </si>
  <si>
    <t>HSTNTXSU</t>
  </si>
  <si>
    <t>HSTNTXSX</t>
  </si>
  <si>
    <t>HSTNTXTO</t>
  </si>
  <si>
    <t>HSTNTXUN</t>
  </si>
  <si>
    <t>HSTNTXWA</t>
  </si>
  <si>
    <t>HSTNTXWC</t>
  </si>
  <si>
    <t>HSTNTXWE</t>
  </si>
  <si>
    <t>HSTNTXWL</t>
  </si>
  <si>
    <t>HSTNTXWR</t>
  </si>
  <si>
    <t>HSTNTXWY</t>
  </si>
  <si>
    <t>HSTNTXXJ</t>
  </si>
  <si>
    <t>HSTNTXYA</t>
  </si>
  <si>
    <t>HSTOTX42</t>
  </si>
  <si>
    <t>HSTOTX46</t>
  </si>
  <si>
    <t>HSTOTXDT</t>
  </si>
  <si>
    <t>HSTOTXED</t>
  </si>
  <si>
    <t>HSTOTXOR</t>
  </si>
  <si>
    <t>HSTOTXRW</t>
  </si>
  <si>
    <t>HSTPTXPR</t>
  </si>
  <si>
    <t>HSTQTX02</t>
  </si>
  <si>
    <t>HSTSTXGU</t>
  </si>
  <si>
    <t>HSTTTXWJ</t>
  </si>
  <si>
    <t>HSTWTXBI</t>
  </si>
  <si>
    <t>HSTXTXOM</t>
  </si>
  <si>
    <t>HSTXTXSD</t>
  </si>
  <si>
    <t>HSTXTXSM</t>
  </si>
  <si>
    <t>HSTXTXWH</t>
  </si>
  <si>
    <t>HSTYTXXA</t>
  </si>
  <si>
    <t>HSTZTXKX</t>
  </si>
  <si>
    <t>HSVLKYXA</t>
  </si>
  <si>
    <t>HSVLNCCE</t>
  </si>
  <si>
    <t>HSVLOHXA</t>
  </si>
  <si>
    <t>HSWLCOXC</t>
  </si>
  <si>
    <t>HTBGILXC</t>
  </si>
  <si>
    <t>HTBGMSAH</t>
  </si>
  <si>
    <t>HTBGMSMA</t>
  </si>
  <si>
    <t>HTBGMSWE</t>
  </si>
  <si>
    <t>HTBGOHXA</t>
  </si>
  <si>
    <t>HTBOPAHB</t>
  </si>
  <si>
    <t>HTCHCOXC</t>
  </si>
  <si>
    <t>HTCHOKMA</t>
  </si>
  <si>
    <t>HTCHSDXA</t>
  </si>
  <si>
    <t>HTCHTXXA</t>
  </si>
  <si>
    <t>HTDLPAHZ</t>
  </si>
  <si>
    <t>HTFDARXA</t>
  </si>
  <si>
    <t>HTFDMACH</t>
  </si>
  <si>
    <t>HTISFLMA</t>
  </si>
  <si>
    <t>HTLKTXXA</t>
  </si>
  <si>
    <t>HTLYWIXA</t>
  </si>
  <si>
    <t>HTMNARXA</t>
  </si>
  <si>
    <t>HTMNCOXC</t>
  </si>
  <si>
    <t>HTNGNDXA</t>
  </si>
  <si>
    <t>HTNGSDBC</t>
  </si>
  <si>
    <t>HTNTNEXS</t>
  </si>
  <si>
    <t>HTRDMNXH</t>
  </si>
  <si>
    <t>HTRYPRXB</t>
  </si>
  <si>
    <t>HTSNKS02</t>
  </si>
  <si>
    <t>HTSNMNAA</t>
  </si>
  <si>
    <t>HTSNMNXH</t>
  </si>
  <si>
    <t>HTSPARCO</t>
  </si>
  <si>
    <t>HTSPARLA</t>
  </si>
  <si>
    <t>HTSPARNA</t>
  </si>
  <si>
    <t>HTSPARRO</t>
  </si>
  <si>
    <t>HTSPMTXC</t>
  </si>
  <si>
    <t>HTSPNCXA</t>
  </si>
  <si>
    <t>HTSPSCXA</t>
  </si>
  <si>
    <t>HTSPSDXA</t>
  </si>
  <si>
    <t>HTSPVAXA</t>
  </si>
  <si>
    <t>HTSVILXE</t>
  </si>
  <si>
    <t>HTTCILXE</t>
  </si>
  <si>
    <t>HTTGARMA</t>
  </si>
  <si>
    <t>HTTNMOXX</t>
  </si>
  <si>
    <t>HTTNNDBC</t>
  </si>
  <si>
    <t>HTVLKSXA</t>
  </si>
  <si>
    <t>HTVLKYXE</t>
  </si>
  <si>
    <t>HTVLMOXA</t>
  </si>
  <si>
    <t>HTVLOH02</t>
  </si>
  <si>
    <t>HTVLSCMA</t>
  </si>
  <si>
    <t>HTVLTNMA</t>
  </si>
  <si>
    <t>HTVLTXHV</t>
  </si>
  <si>
    <t>HTVLVAXA</t>
  </si>
  <si>
    <t>HUB TXXA</t>
  </si>
  <si>
    <t>HUGOCOXC</t>
  </si>
  <si>
    <t>HUGOOKMA</t>
  </si>
  <si>
    <t>HUGRSCXA</t>
  </si>
  <si>
    <t>HULLIAAC</t>
  </si>
  <si>
    <t>HULLILAA</t>
  </si>
  <si>
    <t>HULLTXXA</t>
  </si>
  <si>
    <t>HUMCPRCO</t>
  </si>
  <si>
    <t>HUMEKSXA</t>
  </si>
  <si>
    <t>HUMEMOXA</t>
  </si>
  <si>
    <t>HUMLPAHM</t>
  </si>
  <si>
    <t>HUNTTXXA</t>
  </si>
  <si>
    <t>HURNCA11</t>
  </si>
  <si>
    <t>HURNKSXA</t>
  </si>
  <si>
    <t>HURNOHXA</t>
  </si>
  <si>
    <t>HURNSDCO</t>
  </si>
  <si>
    <t>HURTVAXA</t>
  </si>
  <si>
    <t>HUTTTXXA</t>
  </si>
  <si>
    <t>HUVGNHXA</t>
  </si>
  <si>
    <t>HUVLMDHV</t>
  </si>
  <si>
    <t>HVENKSXA</t>
  </si>
  <si>
    <t>HVHLIAXO</t>
  </si>
  <si>
    <t>HVHLMAWI</t>
  </si>
  <si>
    <t>HVLCIAXO</t>
  </si>
  <si>
    <t>HVLCNCXA</t>
  </si>
  <si>
    <t>HVLDKSXA</t>
  </si>
  <si>
    <t>HVLDMNXA</t>
  </si>
  <si>
    <t>HVLKPAXH</t>
  </si>
  <si>
    <t>HVNROKXA</t>
  </si>
  <si>
    <t>HVRVPAXH</t>
  </si>
  <si>
    <t>HVSUCAXF</t>
  </si>
  <si>
    <t>HVTNNYHX</t>
  </si>
  <si>
    <t>HVTNOHXA</t>
  </si>
  <si>
    <t>HVTRMO65</t>
  </si>
  <si>
    <t>HVTRMO67</t>
  </si>
  <si>
    <t>HVVLKSXA</t>
  </si>
  <si>
    <t>HWCYMIXG</t>
  </si>
  <si>
    <t>HWFRMIXI</t>
  </si>
  <si>
    <t>HWGVWIXA</t>
  </si>
  <si>
    <t>HWKNTXXA</t>
  </si>
  <si>
    <t>HWKNWIXA</t>
  </si>
  <si>
    <t>HWKYIAXO</t>
  </si>
  <si>
    <t>HWLKMNXH</t>
  </si>
  <si>
    <t>HWLSNENW</t>
  </si>
  <si>
    <t>HWLYMNHA</t>
  </si>
  <si>
    <t>HWLYPAHW</t>
  </si>
  <si>
    <t>HWLYTXXA</t>
  </si>
  <si>
    <t>HWNSKSXA</t>
  </si>
  <si>
    <t>HWNSOKXA</t>
  </si>
  <si>
    <t>HWPNMOXA</t>
  </si>
  <si>
    <t>HWPNMOXB</t>
  </si>
  <si>
    <t>HWRDCOXC</t>
  </si>
  <si>
    <t>HWRDIAAE</t>
  </si>
  <si>
    <t>HWRDKSWA</t>
  </si>
  <si>
    <t>HWRDPAXH</t>
  </si>
  <si>
    <t>HWRDSDCO</t>
  </si>
  <si>
    <t>HWRDSDXA</t>
  </si>
  <si>
    <t>HWSSGAXA</t>
  </si>
  <si>
    <t>HWTHCA01</t>
  </si>
  <si>
    <t>HWTHFLMA</t>
  </si>
  <si>
    <t>HWTHKSXA</t>
  </si>
  <si>
    <t>HWTHNV11</t>
  </si>
  <si>
    <t>HWTHPAXH</t>
  </si>
  <si>
    <t>HWTNNYXA</t>
  </si>
  <si>
    <t>HWVLGAXA</t>
  </si>
  <si>
    <t>HWVLKYMA</t>
  </si>
  <si>
    <t>HXFRALXA</t>
  </si>
  <si>
    <t>HXLYIAXO</t>
  </si>
  <si>
    <t>HXLYTXXA</t>
  </si>
  <si>
    <t>HXTNWIXA</t>
  </si>
  <si>
    <t>HXVLMIXI</t>
  </si>
  <si>
    <t>HYBKPAHB</t>
  </si>
  <si>
    <t>HYCTNEXH</t>
  </si>
  <si>
    <t>HYDNAZMA</t>
  </si>
  <si>
    <t>HYDNCOMA</t>
  </si>
  <si>
    <t>HYDNKYXA</t>
  </si>
  <si>
    <t>HYDRAZXC</t>
  </si>
  <si>
    <t>HYDROKXA</t>
  </si>
  <si>
    <t>HYFDMNXA</t>
  </si>
  <si>
    <t>HYFKCAXF</t>
  </si>
  <si>
    <t>HYLKIDXX</t>
  </si>
  <si>
    <t>HYLKMNXH</t>
  </si>
  <si>
    <t>HYMRINXA</t>
  </si>
  <si>
    <t>HYMRVAXA</t>
  </si>
  <si>
    <t>HYNDPAXH</t>
  </si>
  <si>
    <t>HYNSMAOC</t>
  </si>
  <si>
    <t>HYNSNEXS</t>
  </si>
  <si>
    <t>HYPKFLXA</t>
  </si>
  <si>
    <t>HYPKMAHA</t>
  </si>
  <si>
    <t>HYPKNYHK</t>
  </si>
  <si>
    <t>HYRMUTMA</t>
  </si>
  <si>
    <t>HYSHMTXC</t>
  </si>
  <si>
    <t>HYSIVAHY</t>
  </si>
  <si>
    <t>HYSPNEXC</t>
  </si>
  <si>
    <t>HYTNILXE</t>
  </si>
  <si>
    <t>HYVLALXA</t>
  </si>
  <si>
    <t>HYVLCA11</t>
  </si>
  <si>
    <t>HYVLINXA</t>
  </si>
  <si>
    <t>HYVLLAMA</t>
  </si>
  <si>
    <t>HYVLMDCM</t>
  </si>
  <si>
    <t>HYVLMDHY</t>
  </si>
  <si>
    <t>HYVLMDRI</t>
  </si>
  <si>
    <t>HYVLNCXA</t>
  </si>
  <si>
    <t>HYVLOHXA</t>
  </si>
  <si>
    <t>HYVLWYXC</t>
  </si>
  <si>
    <t>HYWOILXD</t>
  </si>
  <si>
    <t>HYWRCA01</t>
  </si>
  <si>
    <t>HYWRCA11</t>
  </si>
  <si>
    <t>HYWRCAMC</t>
  </si>
  <si>
    <t>HYWRWIXA</t>
  </si>
  <si>
    <t>HZGRALMA</t>
  </si>
  <si>
    <t>HZGRKYXA</t>
  </si>
  <si>
    <t>HZGRWIXA</t>
  </si>
  <si>
    <t>HZLHGAMA</t>
  </si>
  <si>
    <t>HZLHMSMA</t>
  </si>
  <si>
    <t>HZRDKYXA</t>
  </si>
  <si>
    <t>HZRNMNXA</t>
  </si>
  <si>
    <t>HZTNIAXO</t>
  </si>
  <si>
    <t>HZTNINXA</t>
  </si>
  <si>
    <t>HZTNKSXA</t>
  </si>
  <si>
    <t>HZTNNDXA</t>
  </si>
  <si>
    <t>HZTNPAHZ</t>
  </si>
  <si>
    <t>HZZHMOXA</t>
  </si>
  <si>
    <t>IAGRWVIR</t>
  </si>
  <si>
    <t>IBERMOXX</t>
  </si>
  <si>
    <t>IBPHUTXC</t>
  </si>
  <si>
    <t>ICBGPAXI</t>
  </si>
  <si>
    <t>ICHLWAXA</t>
  </si>
  <si>
    <t>IDA LAXA</t>
  </si>
  <si>
    <t>IDA MIXH</t>
  </si>
  <si>
    <t>IDAHOHXA</t>
  </si>
  <si>
    <t>IDA-LAXA</t>
  </si>
  <si>
    <t>IDALCOXC</t>
  </si>
  <si>
    <t>IDALTXXA</t>
  </si>
  <si>
    <t>IDBLOKHA</t>
  </si>
  <si>
    <t>IDBLOKMA</t>
  </si>
  <si>
    <t>IDCRMNXI</t>
  </si>
  <si>
    <t>IDCYIDMA</t>
  </si>
  <si>
    <t>IDELGAXA</t>
  </si>
  <si>
    <t>IDFLIDMA</t>
  </si>
  <si>
    <t>IDGVIAXO</t>
  </si>
  <si>
    <t>IDRACAXF</t>
  </si>
  <si>
    <t>IDSPCOMA</t>
  </si>
  <si>
    <t>IDVLINXA</t>
  </si>
  <si>
    <t>IDYLCAXF</t>
  </si>
  <si>
    <t>IGNCCA12</t>
  </si>
  <si>
    <t>IGNCCOXC</t>
  </si>
  <si>
    <t>IGWDCA01</t>
  </si>
  <si>
    <t>IJAMNCXA</t>
  </si>
  <si>
    <t>ILA GAXA</t>
  </si>
  <si>
    <t>ILINNYIL</t>
  </si>
  <si>
    <t>ILPLILXC</t>
  </si>
  <si>
    <t>IMBDARXB</t>
  </si>
  <si>
    <t>IMBHCA11</t>
  </si>
  <si>
    <t>IMBLORXX</t>
  </si>
  <si>
    <t>IMCYMIXH</t>
  </si>
  <si>
    <t>IMGNIAXO</t>
  </si>
  <si>
    <t>IMKLFLXA</t>
  </si>
  <si>
    <t>IMLYNV12</t>
  </si>
  <si>
    <t>IMNHORXX</t>
  </si>
  <si>
    <t>IMPRCA11</t>
  </si>
  <si>
    <t>IMPRMO58</t>
  </si>
  <si>
    <t>IMPRNEXH</t>
  </si>
  <si>
    <t>IMPRPAIM</t>
  </si>
  <si>
    <t>IMPRTXXA</t>
  </si>
  <si>
    <t>INA ILXE</t>
  </si>
  <si>
    <t>INDHOKMA</t>
  </si>
  <si>
    <t>INDICAXG</t>
  </si>
  <si>
    <t>INDIPAIN</t>
  </si>
  <si>
    <t>INDNIACO</t>
  </si>
  <si>
    <t>INDNILIN</t>
  </si>
  <si>
    <t>INDNMSMA</t>
  </si>
  <si>
    <t>INDNNEXC</t>
  </si>
  <si>
    <t>INDNOKXA</t>
  </si>
  <si>
    <t>INDPCAXF</t>
  </si>
  <si>
    <t>INDPIACO</t>
  </si>
  <si>
    <t>INDPKSMA</t>
  </si>
  <si>
    <t>INDPKYIN</t>
  </si>
  <si>
    <t>INDPLAMA</t>
  </si>
  <si>
    <t>INDPMOBH</t>
  </si>
  <si>
    <t>INDPMOCJ</t>
  </si>
  <si>
    <t>INDPMSSU</t>
  </si>
  <si>
    <t>INDPOH52</t>
  </si>
  <si>
    <t>INDPOHDB</t>
  </si>
  <si>
    <t>INDPOR58</t>
  </si>
  <si>
    <t>INDPVAXA</t>
  </si>
  <si>
    <t>INDPWIXA</t>
  </si>
  <si>
    <t>INDSILXD</t>
  </si>
  <si>
    <t>INDSTXXA</t>
  </si>
  <si>
    <t>INEZKYMA</t>
  </si>
  <si>
    <t>INFLMNXI</t>
  </si>
  <si>
    <t>INGLKSXA</t>
  </si>
  <si>
    <t>INGRMNXI</t>
  </si>
  <si>
    <t>INGRTXXA</t>
  </si>
  <si>
    <t>INHDMDIN</t>
  </si>
  <si>
    <t>INHDPAXI</t>
  </si>
  <si>
    <t>INHLVAXA</t>
  </si>
  <si>
    <t>INKMIDMA</t>
  </si>
  <si>
    <t>INKSNDXA</t>
  </si>
  <si>
    <t>INLKFLXA</t>
  </si>
  <si>
    <t>INLKNYXA</t>
  </si>
  <si>
    <t>INMNKSXA</t>
  </si>
  <si>
    <t>INMNNEXS</t>
  </si>
  <si>
    <t>INMNSCXA</t>
  </si>
  <si>
    <t>INNSLAXA</t>
  </si>
  <si>
    <t>INOLOKXA</t>
  </si>
  <si>
    <t>INORMARL</t>
  </si>
  <si>
    <t>INRKFLXX</t>
  </si>
  <si>
    <t>INRVMIMN</t>
  </si>
  <si>
    <t>INSDTXXA</t>
  </si>
  <si>
    <t>INSPNV12</t>
  </si>
  <si>
    <t>INTRFLXA</t>
  </si>
  <si>
    <t>INTRNCXA</t>
  </si>
  <si>
    <t>INTRNYXA</t>
  </si>
  <si>
    <t>INTRPAXI</t>
  </si>
  <si>
    <t>INTRSDXA</t>
  </si>
  <si>
    <t>INTWFLXA</t>
  </si>
  <si>
    <t>INVGNV11</t>
  </si>
  <si>
    <t>INVRCA11</t>
  </si>
  <si>
    <t>INVRFLXA</t>
  </si>
  <si>
    <t>INVRMSMA</t>
  </si>
  <si>
    <t>INVYIDXC</t>
  </si>
  <si>
    <t>INWDIAXO</t>
  </si>
  <si>
    <t>INWDWVID</t>
  </si>
  <si>
    <t>INYKCAXF</t>
  </si>
  <si>
    <t>IOLAKSSY</t>
  </si>
  <si>
    <t>IOLATXXA</t>
  </si>
  <si>
    <t>IOLAWIXA</t>
  </si>
  <si>
    <t>IONAFLXA</t>
  </si>
  <si>
    <t>IONAMNXI</t>
  </si>
  <si>
    <t>IONECA11</t>
  </si>
  <si>
    <t>IONEORXA</t>
  </si>
  <si>
    <t>IONEWAXX</t>
  </si>
  <si>
    <t>IONIKSXA</t>
  </si>
  <si>
    <t>IONIMIMN</t>
  </si>
  <si>
    <t>IONIMOXA</t>
  </si>
  <si>
    <t>IOTALAXA</t>
  </si>
  <si>
    <t>IOWALAXA</t>
  </si>
  <si>
    <t>IPAVILIP</t>
  </si>
  <si>
    <t>IPLSIN01</t>
  </si>
  <si>
    <t>IPLSIN02</t>
  </si>
  <si>
    <t>IPLSIN03</t>
  </si>
  <si>
    <t>IPLSIN04</t>
  </si>
  <si>
    <t>IPLSIN06</t>
  </si>
  <si>
    <t>IPLSIN07</t>
  </si>
  <si>
    <t>IPLSIN08</t>
  </si>
  <si>
    <t>IPLSIN09</t>
  </si>
  <si>
    <t>IPLSIN10</t>
  </si>
  <si>
    <t>IPLSIN18</t>
  </si>
  <si>
    <t>IPLSIN21</t>
  </si>
  <si>
    <t>IPLSIN56</t>
  </si>
  <si>
    <t>IPLSIN74</t>
  </si>
  <si>
    <t>IPLSINCM</t>
  </si>
  <si>
    <t>IPLSINLR</t>
  </si>
  <si>
    <t>IPLSINMN</t>
  </si>
  <si>
    <t>IPLSINWR</t>
  </si>
  <si>
    <t>IPLSINXO</t>
  </si>
  <si>
    <t>IPLTINIJ</t>
  </si>
  <si>
    <t>IPLTINMA</t>
  </si>
  <si>
    <t>IPLTINSD</t>
  </si>
  <si>
    <t>IPLTINST</t>
  </si>
  <si>
    <t>IPLTINWB</t>
  </si>
  <si>
    <t>IPLUIN19</t>
  </si>
  <si>
    <t>IPLUINJG</t>
  </si>
  <si>
    <t>IPLWIN75</t>
  </si>
  <si>
    <t>IPLXINBF</t>
  </si>
  <si>
    <t>IPSWMACO</t>
  </si>
  <si>
    <t>IPSWSDXA</t>
  </si>
  <si>
    <t>IRANTXIR</t>
  </si>
  <si>
    <t>IRCYGAXA</t>
  </si>
  <si>
    <t>IRDLMOXA</t>
  </si>
  <si>
    <t>IRDLTXXA</t>
  </si>
  <si>
    <t>IRENSDXA</t>
  </si>
  <si>
    <t>IRENTXXA</t>
  </si>
  <si>
    <t>IRMTMIMN</t>
  </si>
  <si>
    <t>IRNGILXC</t>
  </si>
  <si>
    <t>IRNGMNXI</t>
  </si>
  <si>
    <t>IRNGTX02</t>
  </si>
  <si>
    <t>IRNGTX87</t>
  </si>
  <si>
    <t>IRNGTXLB</t>
  </si>
  <si>
    <t>IRNGTXLX</t>
  </si>
  <si>
    <t>IRNGTXXA</t>
  </si>
  <si>
    <t>IRNGTXXB</t>
  </si>
  <si>
    <t>IRNGTXXC</t>
  </si>
  <si>
    <t>IRNGTXXD</t>
  </si>
  <si>
    <t>IRNGTXXE</t>
  </si>
  <si>
    <t>IRNGTXXF</t>
  </si>
  <si>
    <t>IRNGTXXG</t>
  </si>
  <si>
    <t>IRONMIIR</t>
  </si>
  <si>
    <t>IRQSSDCO</t>
  </si>
  <si>
    <t>IRRVMIMN</t>
  </si>
  <si>
    <t>IRRVWIXA</t>
  </si>
  <si>
    <t>IRSEALXA</t>
  </si>
  <si>
    <t>IRTNGAXA</t>
  </si>
  <si>
    <t>IRTNIAAA</t>
  </si>
  <si>
    <t>IRTNMOXA</t>
  </si>
  <si>
    <t>IRTNOH53</t>
  </si>
  <si>
    <t>IRTNPAXI</t>
  </si>
  <si>
    <t>IRVECA01</t>
  </si>
  <si>
    <t>IRVECACM</t>
  </si>
  <si>
    <t>IRVECAEI</t>
  </si>
  <si>
    <t>IRVECAJT</t>
  </si>
  <si>
    <t>IRVLGAXA</t>
  </si>
  <si>
    <t>IRVNCA01</t>
  </si>
  <si>
    <t>IRVNCA11</t>
  </si>
  <si>
    <t>IRVNCA12</t>
  </si>
  <si>
    <t>IRVNCAAG</t>
  </si>
  <si>
    <t>IRVNCAUS</t>
  </si>
  <si>
    <t>IRVNKYXA</t>
  </si>
  <si>
    <t>IRWDMIMN</t>
  </si>
  <si>
    <t>IRWNIAXO</t>
  </si>
  <si>
    <t>IRWNIDXC</t>
  </si>
  <si>
    <t>IRWNPAIR</t>
  </si>
  <si>
    <t>ISBLKSXA</t>
  </si>
  <si>
    <t>ISBLMNXI</t>
  </si>
  <si>
    <t>ISBLPRUR</t>
  </si>
  <si>
    <t>ISBLSDXA</t>
  </si>
  <si>
    <t>ISFLMEXA</t>
  </si>
  <si>
    <t>ISHPMIMN</t>
  </si>
  <si>
    <t>ISHTMEXA</t>
  </si>
  <si>
    <t>ISLDKYMA</t>
  </si>
  <si>
    <t>ISLEMNXI</t>
  </si>
  <si>
    <t>ISLKMNIL</t>
  </si>
  <si>
    <t>ISLMFLMA</t>
  </si>
  <si>
    <t>ISMTVTXA</t>
  </si>
  <si>
    <t>ISNTMNIS</t>
  </si>
  <si>
    <t>ISOLMSXA</t>
  </si>
  <si>
    <t>ISPKIDAC</t>
  </si>
  <si>
    <t>ISPKIDMA</t>
  </si>
  <si>
    <t>ISPLSCIS</t>
  </si>
  <si>
    <t>ISPNVTAL</t>
  </si>
  <si>
    <t>ISQHWAEX</t>
  </si>
  <si>
    <t>ISTNCAXF</t>
  </si>
  <si>
    <t>ITBNMSMA</t>
  </si>
  <si>
    <t>ITHCMIXG</t>
  </si>
  <si>
    <t>ITHCNEXL</t>
  </si>
  <si>
    <t>ITHCNYIH</t>
  </si>
  <si>
    <t>ITHCNYPG</t>
  </si>
  <si>
    <t>ITHCWIXA</t>
  </si>
  <si>
    <t>ITLYTXHU</t>
  </si>
  <si>
    <t>ITSCTXMU</t>
  </si>
  <si>
    <t>ITSPMNXA</t>
  </si>
  <si>
    <t>IUKAILIU</t>
  </si>
  <si>
    <t>IUKAKSXA</t>
  </si>
  <si>
    <t>IUKAMSES</t>
  </si>
  <si>
    <t>IVA SCXA</t>
  </si>
  <si>
    <t>IVDLILXC</t>
  </si>
  <si>
    <t>IVDLWVXA</t>
  </si>
  <si>
    <t>IVNHCA11</t>
  </si>
  <si>
    <t>IVNHMNXI</t>
  </si>
  <si>
    <t>IVORVAXA</t>
  </si>
  <si>
    <t>IVTNILXE</t>
  </si>
  <si>
    <t>IVTNKYXA</t>
  </si>
  <si>
    <t>IVTNNJES</t>
  </si>
  <si>
    <t>IVTNVAXA</t>
  </si>
  <si>
    <t>IWCYIATC</t>
  </si>
  <si>
    <t>IWFLIACO</t>
  </si>
  <si>
    <t>IWPKTXBA</t>
  </si>
  <si>
    <t>JAKNGAXA</t>
  </si>
  <si>
    <t>JAL NMXA</t>
  </si>
  <si>
    <t>JAMCIAXO</t>
  </si>
  <si>
    <t>JAMCVTMA</t>
  </si>
  <si>
    <t>JAMLCA60</t>
  </si>
  <si>
    <t>JANEMOXA</t>
  </si>
  <si>
    <t>JAVANYJA</t>
  </si>
  <si>
    <t>JAY FLMA</t>
  </si>
  <si>
    <t>JAY OKXA</t>
  </si>
  <si>
    <t>JCBHFLAB</t>
  </si>
  <si>
    <t>JCBHFLMA</t>
  </si>
  <si>
    <t>JCBHFLSP</t>
  </si>
  <si>
    <t>JCBOTXLO</t>
  </si>
  <si>
    <t>JCBSMNXJ</t>
  </si>
  <si>
    <t>JCKPNVXF</t>
  </si>
  <si>
    <t>JCMBCA11</t>
  </si>
  <si>
    <t>JCMNMEMA</t>
  </si>
  <si>
    <t>JCPTWIXA</t>
  </si>
  <si>
    <t>JCSNALNM</t>
  </si>
  <si>
    <t>JCSNCA01</t>
  </si>
  <si>
    <t>JCSNGAMA</t>
  </si>
  <si>
    <t>JCSNKYMA</t>
  </si>
  <si>
    <t>JCSNLAMA</t>
  </si>
  <si>
    <t>JCSNMIMN</t>
  </si>
  <si>
    <t>JCSNMINE</t>
  </si>
  <si>
    <t>JCSNMISA</t>
  </si>
  <si>
    <t>JCSNMNJA</t>
  </si>
  <si>
    <t>JCSNMOCI</t>
  </si>
  <si>
    <t>JCSNMS63</t>
  </si>
  <si>
    <t>JCSNMSBL</t>
  </si>
  <si>
    <t>JCSNMSCB</t>
  </si>
  <si>
    <t>JCSNMSCP</t>
  </si>
  <si>
    <t>JCSNMSDW</t>
  </si>
  <si>
    <t>JCSNMSFW</t>
  </si>
  <si>
    <t>JCSNMSLB</t>
  </si>
  <si>
    <t>JCSNMSMB</t>
  </si>
  <si>
    <t>JCSNMSNR</t>
  </si>
  <si>
    <t>JCSNMSPC</t>
  </si>
  <si>
    <t>JCSNMSRW</t>
  </si>
  <si>
    <t>JCSNMTXC</t>
  </si>
  <si>
    <t>JCSNNCXA</t>
  </si>
  <si>
    <t>JCSNNEXS</t>
  </si>
  <si>
    <t>JCSNNHTH</t>
  </si>
  <si>
    <t>JCSNOHXA</t>
  </si>
  <si>
    <t>JCSNSCXA</t>
  </si>
  <si>
    <t>JCSNTNMA</t>
  </si>
  <si>
    <t>JCSNTNNS</t>
  </si>
  <si>
    <t>JCSNTXXA</t>
  </si>
  <si>
    <t>JCSNWI11</t>
  </si>
  <si>
    <t>JCSNWYMA</t>
  </si>
  <si>
    <t>JCVLALMA</t>
  </si>
  <si>
    <t>JCVLARXA</t>
  </si>
  <si>
    <t>JCVLARXB</t>
  </si>
  <si>
    <t>JCVLFLAI</t>
  </si>
  <si>
    <t>JCVLFLAR</t>
  </si>
  <si>
    <t>JCVLFLBW</t>
  </si>
  <si>
    <t>JCVLFLCL</t>
  </si>
  <si>
    <t>JCVLFLFC</t>
  </si>
  <si>
    <t>JCVLFLGH</t>
  </si>
  <si>
    <t>JCVLFLIA</t>
  </si>
  <si>
    <t>JCVLFLJT</t>
  </si>
  <si>
    <t>JCVLFLKJ</t>
  </si>
  <si>
    <t>JCVLFLLF</t>
  </si>
  <si>
    <t>JCVLFLMA</t>
  </si>
  <si>
    <t>JCVLFLNO</t>
  </si>
  <si>
    <t>JCVLFLOG</t>
  </si>
  <si>
    <t>JCVLFLOW</t>
  </si>
  <si>
    <t>JCVLFLRV</t>
  </si>
  <si>
    <t>JCVLFLSJ</t>
  </si>
  <si>
    <t>JCVLFLSM</t>
  </si>
  <si>
    <t>JCVLFLWC</t>
  </si>
  <si>
    <t>JCVLFLWF</t>
  </si>
  <si>
    <t>JCVLFLWT</t>
  </si>
  <si>
    <t>JCVLGAXA</t>
  </si>
  <si>
    <t>JCVLIAXO</t>
  </si>
  <si>
    <t>JCVLILXC</t>
  </si>
  <si>
    <t>JCVLNCAU</t>
  </si>
  <si>
    <t>JCVLNCXA</t>
  </si>
  <si>
    <t>JCVLNCXB</t>
  </si>
  <si>
    <t>JCVLOR56</t>
  </si>
  <si>
    <t>JCVLTXXA</t>
  </si>
  <si>
    <t>JCVLVTSC</t>
  </si>
  <si>
    <t>JCVMFLED</t>
  </si>
  <si>
    <t>JCVMFLLI</t>
  </si>
  <si>
    <t>JCVMFLLR</t>
  </si>
  <si>
    <t>JCVMFLMN</t>
  </si>
  <si>
    <t>JCVMFLUF</t>
  </si>
  <si>
    <t>JCVNFL07</t>
  </si>
  <si>
    <t>JCVNFLVE</t>
  </si>
  <si>
    <t>JCVNFLXE</t>
  </si>
  <si>
    <t>JCVOFLXZ</t>
  </si>
  <si>
    <t>JDDOMIXG</t>
  </si>
  <si>
    <t>JDGPMTXC</t>
  </si>
  <si>
    <t>JDSNARXA</t>
  </si>
  <si>
    <t>JEANNVXF</t>
  </si>
  <si>
    <t>JENALAXA</t>
  </si>
  <si>
    <t>JENKPAJK</t>
  </si>
  <si>
    <t>JENROHXB</t>
  </si>
  <si>
    <t>JERMIDNM</t>
  </si>
  <si>
    <t>JESPARXA</t>
  </si>
  <si>
    <t>JESPGAES</t>
  </si>
  <si>
    <t>JESPIAXO</t>
  </si>
  <si>
    <t>JEWLIACO</t>
  </si>
  <si>
    <t>JEWLKSHA</t>
  </si>
  <si>
    <t>JEWLOHXA</t>
  </si>
  <si>
    <t>JEWLORXA</t>
  </si>
  <si>
    <t>JFCYMOXA</t>
  </si>
  <si>
    <t>JFCYTNMA</t>
  </si>
  <si>
    <t>JFCYWYXC</t>
  </si>
  <si>
    <t>JFRSMNXA</t>
  </si>
  <si>
    <t>JFRYNHRI</t>
  </si>
  <si>
    <t>JFSAOHXA</t>
  </si>
  <si>
    <t>JFSNGAXA</t>
  </si>
  <si>
    <t>JFSNIAXC</t>
  </si>
  <si>
    <t>JFSNNHYA</t>
  </si>
  <si>
    <t>JFSNOR63</t>
  </si>
  <si>
    <t>JFSNPAXJ</t>
  </si>
  <si>
    <t>JFSNSCXA</t>
  </si>
  <si>
    <t>JFSNSDXA</t>
  </si>
  <si>
    <t>JFSNTXMO</t>
  </si>
  <si>
    <t>JFSNWI11</t>
  </si>
  <si>
    <t>JFVLGAXA</t>
  </si>
  <si>
    <t>JFVLIN01</t>
  </si>
  <si>
    <t>JFVLNYJF</t>
  </si>
  <si>
    <t>JFVLOH42</t>
  </si>
  <si>
    <t>JFVLVTVA</t>
  </si>
  <si>
    <t>JGGSNVXF</t>
  </si>
  <si>
    <t>JHBGWIXA</t>
  </si>
  <si>
    <t>JHBYLAXA</t>
  </si>
  <si>
    <t>JHCKWIXA</t>
  </si>
  <si>
    <t>JHCRGAES</t>
  </si>
  <si>
    <t>JHCYILXE</t>
  </si>
  <si>
    <t>JHCYNYJC</t>
  </si>
  <si>
    <t>JHCYTNXA</t>
  </si>
  <si>
    <t>JHCYTNXC</t>
  </si>
  <si>
    <t>JHCYTXXA</t>
  </si>
  <si>
    <t>JHDYORXA</t>
  </si>
  <si>
    <t>JHMLCOMA</t>
  </si>
  <si>
    <t>JHSNKSXA</t>
  </si>
  <si>
    <t>JHSNNEXL</t>
  </si>
  <si>
    <t>JHSNVTRA</t>
  </si>
  <si>
    <t>JHTNOHXA</t>
  </si>
  <si>
    <t>JHTNSCMA</t>
  </si>
  <si>
    <t>JHTWNEXS</t>
  </si>
  <si>
    <t>JHTWNYXA</t>
  </si>
  <si>
    <t>JHTWOHXA</t>
  </si>
  <si>
    <t>JHTWPAXB</t>
  </si>
  <si>
    <t>JHTWPAXG</t>
  </si>
  <si>
    <t>JHTWPAXJ</t>
  </si>
  <si>
    <t>JHTWPAXN</t>
  </si>
  <si>
    <t>JHTWPAXW</t>
  </si>
  <si>
    <t>JHVLKYXA</t>
  </si>
  <si>
    <t>JHVLOHXA</t>
  </si>
  <si>
    <t>JKCKNCXA</t>
  </si>
  <si>
    <t>JKCTOHXA</t>
  </si>
  <si>
    <t>JKISGAMA</t>
  </si>
  <si>
    <t>JKSNPAXJ</t>
  </si>
  <si>
    <t>JKVYNVXF</t>
  </si>
  <si>
    <t>JLBGCOMA</t>
  </si>
  <si>
    <t>JLLCKYMA</t>
  </si>
  <si>
    <t>JLLCTNMA</t>
  </si>
  <si>
    <t>JLTTIDXA</t>
  </si>
  <si>
    <t>JMBGNJJA</t>
  </si>
  <si>
    <t>JMFLWIXA</t>
  </si>
  <si>
    <t>JMHGTXXA</t>
  </si>
  <si>
    <t>JMPTMOXA</t>
  </si>
  <si>
    <t>JMRVWIXA</t>
  </si>
  <si>
    <t>JMSNALXA</t>
  </si>
  <si>
    <t>JMSNMOXA</t>
  </si>
  <si>
    <t>JMSPNMXC</t>
  </si>
  <si>
    <t>JMTHPAJT</t>
  </si>
  <si>
    <t>JMTWCA11</t>
  </si>
  <si>
    <t>JMTWINXA</t>
  </si>
  <si>
    <t>JMTWKSXA</t>
  </si>
  <si>
    <t>JMTWKYXA</t>
  </si>
  <si>
    <t>JMTWMIMN</t>
  </si>
  <si>
    <t>JMTWMOXA</t>
  </si>
  <si>
    <t>JMTWNDBC</t>
  </si>
  <si>
    <t>JMTWNYXA</t>
  </si>
  <si>
    <t>JMTWOH67</t>
  </si>
  <si>
    <t>JMTWPAXJ</t>
  </si>
  <si>
    <t>JMTWRINA</t>
  </si>
  <si>
    <t>JMTWSCXA</t>
  </si>
  <si>
    <t>JMTWTNXA</t>
  </si>
  <si>
    <t>JNBGMOXA</t>
  </si>
  <si>
    <t>JNBOARMA</t>
  </si>
  <si>
    <t>JNBOGAMA</t>
  </si>
  <si>
    <t>JNBOLAMA</t>
  </si>
  <si>
    <t>JNBOMEXA</t>
  </si>
  <si>
    <t>JNBOTNXA</t>
  </si>
  <si>
    <t>JNBOTXXA</t>
  </si>
  <si>
    <t>JNCEMSXA</t>
  </si>
  <si>
    <t>JNCTTXXA</t>
  </si>
  <si>
    <t>JNCYARXA</t>
  </si>
  <si>
    <t>JNCYKSXA</t>
  </si>
  <si>
    <t>JNCYKSXB</t>
  </si>
  <si>
    <t>JNCYKSXC</t>
  </si>
  <si>
    <t>JNCYKYMA</t>
  </si>
  <si>
    <t>JNCYOHXA</t>
  </si>
  <si>
    <t>JNCYOR51</t>
  </si>
  <si>
    <t>JNCYWIXA</t>
  </si>
  <si>
    <t>JNDZPRUR</t>
  </si>
  <si>
    <t>JNGSFLXA</t>
  </si>
  <si>
    <t>JNGSKSXA</t>
  </si>
  <si>
    <t>JNGSLAMA</t>
  </si>
  <si>
    <t>JNGSOKXA</t>
  </si>
  <si>
    <t>JNKNKYXA</t>
  </si>
  <si>
    <t>JNKNMOXA</t>
  </si>
  <si>
    <t>JNLKCAXF</t>
  </si>
  <si>
    <t>JNLNCAXF</t>
  </si>
  <si>
    <t>JNLWWVJL</t>
  </si>
  <si>
    <t>JNMLARMA</t>
  </si>
  <si>
    <t>JNNTPAJE</t>
  </si>
  <si>
    <t>JNPTMEMT</t>
  </si>
  <si>
    <t>JNRTLAMA</t>
  </si>
  <si>
    <t>JNSNNEXL</t>
  </si>
  <si>
    <t>JNTRORXC</t>
  </si>
  <si>
    <t>JNTWMSMA</t>
  </si>
  <si>
    <t>JNTWPAXJ</t>
  </si>
  <si>
    <t>JNVLCAXF</t>
  </si>
  <si>
    <t>JNVLIAXO</t>
  </si>
  <si>
    <t>JNVLLAMA</t>
  </si>
  <si>
    <t>JNVLMIMN</t>
  </si>
  <si>
    <t>JNVLMNXJ</t>
  </si>
  <si>
    <t>JNVLNYJV</t>
  </si>
  <si>
    <t>JNVLSCMA</t>
  </si>
  <si>
    <t>JNVLVAJV</t>
  </si>
  <si>
    <t>JNVLWI01</t>
  </si>
  <si>
    <t>JOESCOXC</t>
  </si>
  <si>
    <t>JOICIAXO</t>
  </si>
  <si>
    <t>JOLTILJO</t>
  </si>
  <si>
    <t>JOLTILJW</t>
  </si>
  <si>
    <t>JOLTMTMA</t>
  </si>
  <si>
    <t>JONNSCES</t>
  </si>
  <si>
    <t>JONRARMA</t>
  </si>
  <si>
    <t>JONSOKXA</t>
  </si>
  <si>
    <t>JOPPILXE</t>
  </si>
  <si>
    <t>JOQNTXXA</t>
  </si>
  <si>
    <t>JOTWWVXA</t>
  </si>
  <si>
    <t>JOY ILXD</t>
  </si>
  <si>
    <t>JOYCWA01</t>
  </si>
  <si>
    <t>JPLNMOMA</t>
  </si>
  <si>
    <t>JPLNMTXC</t>
  </si>
  <si>
    <t>JPLNTXXA</t>
  </si>
  <si>
    <t>JPTHKYXA</t>
  </si>
  <si>
    <t>JPTRFLGN</t>
  </si>
  <si>
    <t>JPTRFLMA</t>
  </si>
  <si>
    <t>JRBDNVXF</t>
  </si>
  <si>
    <t>JRCYNJ10</t>
  </si>
  <si>
    <t>JRCYNJ64</t>
  </si>
  <si>
    <t>JRCYNJ65</t>
  </si>
  <si>
    <t>JRCYNJBR</t>
  </si>
  <si>
    <t>JRCYNJJO</t>
  </si>
  <si>
    <t>JRDNMNXJ</t>
  </si>
  <si>
    <t>JRDNMTXC</t>
  </si>
  <si>
    <t>JRDNNYJD</t>
  </si>
  <si>
    <t>JRMYPAJE</t>
  </si>
  <si>
    <t>JRMYTXXA</t>
  </si>
  <si>
    <t>JRRLTXXA</t>
  </si>
  <si>
    <t>JRRTVAXA</t>
  </si>
  <si>
    <t>JRSHPAJS</t>
  </si>
  <si>
    <t>JRSPMOXA</t>
  </si>
  <si>
    <t>JRTNTXXA</t>
  </si>
  <si>
    <t>JRVLILXE</t>
  </si>
  <si>
    <t>JRVLMDJE</t>
  </si>
  <si>
    <t>JRVYORXC</t>
  </si>
  <si>
    <t>JSBGPAXJ</t>
  </si>
  <si>
    <t>JSBNLAMA</t>
  </si>
  <si>
    <t>JSCYAZMA</t>
  </si>
  <si>
    <t>JSPHORXX</t>
  </si>
  <si>
    <t>JSPHTXXA</t>
  </si>
  <si>
    <t>JSPRALMT</t>
  </si>
  <si>
    <t>JSPRARXA</t>
  </si>
  <si>
    <t>JSPRFLXA</t>
  </si>
  <si>
    <t>JSPRGAAD</t>
  </si>
  <si>
    <t>JSPRGAXA</t>
  </si>
  <si>
    <t>JSPRINXA</t>
  </si>
  <si>
    <t>JSPRMNXJ</t>
  </si>
  <si>
    <t>JSPRMOEX</t>
  </si>
  <si>
    <t>JSPRNYXA</t>
  </si>
  <si>
    <t>JSPRSDXJ</t>
  </si>
  <si>
    <t>JSPRTNMT</t>
  </si>
  <si>
    <t>JSPRTXDU</t>
  </si>
  <si>
    <t>JSPRTXRA</t>
  </si>
  <si>
    <t>JSTNTXXB</t>
  </si>
  <si>
    <t>JSTRCAXF</t>
  </si>
  <si>
    <t>JSVLARDE</t>
  </si>
  <si>
    <t>JSVLARMA</t>
  </si>
  <si>
    <t>JSVLIN01</t>
  </si>
  <si>
    <t>JSVLSCXA</t>
  </si>
  <si>
    <t>JTMRKSXA</t>
  </si>
  <si>
    <t>JUD NDXA</t>
  </si>
  <si>
    <t>JUDAWIXA</t>
  </si>
  <si>
    <t>JULNCA12</t>
  </si>
  <si>
    <t>JULNNCMA</t>
  </si>
  <si>
    <t>JULNNEXL</t>
  </si>
  <si>
    <t>JUNCPRUR</t>
  </si>
  <si>
    <t>JUNEWI11</t>
  </si>
  <si>
    <t>JUNTNEXL</t>
  </si>
  <si>
    <t>JUNTWAXA</t>
  </si>
  <si>
    <t>JWCYCT00</t>
  </si>
  <si>
    <t>JWRGVAXA</t>
  </si>
  <si>
    <t>JWTTOHXA</t>
  </si>
  <si>
    <t>JWTTTXJW</t>
  </si>
  <si>
    <t>JYTNTXXA</t>
  </si>
  <si>
    <t>JYUYPRUR</t>
  </si>
  <si>
    <t>KAAAHICO</t>
  </si>
  <si>
    <t>KABTAZXC</t>
  </si>
  <si>
    <t>KADKSDXA</t>
  </si>
  <si>
    <t>KAHKMOXA</t>
  </si>
  <si>
    <t>KAILHICO</t>
  </si>
  <si>
    <t>KAIMHICO</t>
  </si>
  <si>
    <t>KALDOHXA</t>
  </si>
  <si>
    <t>KALMWAXB</t>
  </si>
  <si>
    <t>KALNIAXO</t>
  </si>
  <si>
    <t>KAMHID01</t>
  </si>
  <si>
    <t>KAMSUTXC</t>
  </si>
  <si>
    <t>KAMYTXXA</t>
  </si>
  <si>
    <t>KANBUTXC</t>
  </si>
  <si>
    <t>KANEPAKA</t>
  </si>
  <si>
    <t>KANHHICO</t>
  </si>
  <si>
    <t>KARVCOXC</t>
  </si>
  <si>
    <t>KATYTXXA</t>
  </si>
  <si>
    <t>KATYTXXB</t>
  </si>
  <si>
    <t>KATYTXXC</t>
  </si>
  <si>
    <t>KAUKWI11</t>
  </si>
  <si>
    <t>KAVLILKA</t>
  </si>
  <si>
    <t>KAYCWYXC</t>
  </si>
  <si>
    <t>KBTGMNXN</t>
  </si>
  <si>
    <t>KBVLTXKB</t>
  </si>
  <si>
    <t>KCBGPAXK</t>
  </si>
  <si>
    <t>KDDRMOXA</t>
  </si>
  <si>
    <t>KDHLNCXA</t>
  </si>
  <si>
    <t>KDHLNCXB</t>
  </si>
  <si>
    <t>KDRNOHXA</t>
  </si>
  <si>
    <t>KDVLIN01</t>
  </si>
  <si>
    <t>KDVLMDKV</t>
  </si>
  <si>
    <t>KDYHMNXA</t>
  </si>
  <si>
    <t>KEAUHIAD</t>
  </si>
  <si>
    <t>KEAUHICO</t>
  </si>
  <si>
    <t>KEDDCAXF</t>
  </si>
  <si>
    <t>KEENNDXA</t>
  </si>
  <si>
    <t>KEENNHWA</t>
  </si>
  <si>
    <t>KEHIHICO</t>
  </si>
  <si>
    <t>KEKKIACO</t>
  </si>
  <si>
    <t>KELLILKL</t>
  </si>
  <si>
    <t>KEMHTXXA</t>
  </si>
  <si>
    <t>KEMHTXXB</t>
  </si>
  <si>
    <t>KEMPOKXA</t>
  </si>
  <si>
    <t>KEMPTXXA</t>
  </si>
  <si>
    <t>KENDKSXA</t>
  </si>
  <si>
    <t>KENDNYKD</t>
  </si>
  <si>
    <t>KENDWIXA</t>
  </si>
  <si>
    <t>KENNWIXA</t>
  </si>
  <si>
    <t>KENOWI01</t>
  </si>
  <si>
    <t>KENOWI11</t>
  </si>
  <si>
    <t>KENTCT00</t>
  </si>
  <si>
    <t>KENTIAXO</t>
  </si>
  <si>
    <t>KENTOH67</t>
  </si>
  <si>
    <t>KENTWA01</t>
  </si>
  <si>
    <t>KENTWAAF</t>
  </si>
  <si>
    <t>KENTWAAU</t>
  </si>
  <si>
    <t>KENTWAME</t>
  </si>
  <si>
    <t>KENTWAOB</t>
  </si>
  <si>
    <t>KEOTIAXP</t>
  </si>
  <si>
    <t>KEOTOKXA</t>
  </si>
  <si>
    <t>KESQIAXO</t>
  </si>
  <si>
    <t>KESRARXA</t>
  </si>
  <si>
    <t>KETNGAXA</t>
  </si>
  <si>
    <t>KETNKSXA</t>
  </si>
  <si>
    <t>KETNMNXK</t>
  </si>
  <si>
    <t>KEVLKYXA</t>
  </si>
  <si>
    <t>KEVNMTXC</t>
  </si>
  <si>
    <t>KEWNILXD</t>
  </si>
  <si>
    <t>KEWNWI11</t>
  </si>
  <si>
    <t>KEWTMNKE</t>
  </si>
  <si>
    <t>KEYSOKXA</t>
  </si>
  <si>
    <t>KFMNTXXA</t>
  </si>
  <si>
    <t>KFTNOKXA</t>
  </si>
  <si>
    <t>KGBGCA11</t>
  </si>
  <si>
    <t>KGBRTXXA</t>
  </si>
  <si>
    <t>KGCYCA11</t>
  </si>
  <si>
    <t>KGCYMOXA</t>
  </si>
  <si>
    <t>KGFDMEXA</t>
  </si>
  <si>
    <t>KGFSOKXA</t>
  </si>
  <si>
    <t>KGGRVAXA</t>
  </si>
  <si>
    <t>KGLDARXA</t>
  </si>
  <si>
    <t>KGLDTXXA</t>
  </si>
  <si>
    <t>KGLKFLXA</t>
  </si>
  <si>
    <t>KGMNAZXC</t>
  </si>
  <si>
    <t>KGMNAZXE</t>
  </si>
  <si>
    <t>KGMNIN01</t>
  </si>
  <si>
    <t>KGMNKSMA</t>
  </si>
  <si>
    <t>KGMNMEXA</t>
  </si>
  <si>
    <t>KGMTNCMA</t>
  </si>
  <si>
    <t>KGPRPADO</t>
  </si>
  <si>
    <t>KGPRPAKP</t>
  </si>
  <si>
    <t>KGPTTNXA</t>
  </si>
  <si>
    <t>KGPTTNXC</t>
  </si>
  <si>
    <t>KGQNVAXA</t>
  </si>
  <si>
    <t>KGSLIAXO</t>
  </si>
  <si>
    <t>KGSLMIXI</t>
  </si>
  <si>
    <t>KGTNARXA</t>
  </si>
  <si>
    <t>KGTNGAMA</t>
  </si>
  <si>
    <t>KGTNIAXO</t>
  </si>
  <si>
    <t>KGTNMASL</t>
  </si>
  <si>
    <t>KGTNMIXG</t>
  </si>
  <si>
    <t>KGTNMOXA</t>
  </si>
  <si>
    <t>KGTNMOXB</t>
  </si>
  <si>
    <t>KGTNNHBA</t>
  </si>
  <si>
    <t>KGTNNYKG</t>
  </si>
  <si>
    <t>KGTNOHXA</t>
  </si>
  <si>
    <t>KGTNOKMA</t>
  </si>
  <si>
    <t>KGTNPAES</t>
  </si>
  <si>
    <t>KGTNTNMT</t>
  </si>
  <si>
    <t>KGTNWAXA</t>
  </si>
  <si>
    <t>KGTNWIXA</t>
  </si>
  <si>
    <t>KGTRSCXA</t>
  </si>
  <si>
    <t>KGVLMOXA</t>
  </si>
  <si>
    <t>KGVLOHXA</t>
  </si>
  <si>
    <t>KGVLTXKV</t>
  </si>
  <si>
    <t>KGWDTXXA</t>
  </si>
  <si>
    <t>KGWDTXXC</t>
  </si>
  <si>
    <t>KGWDWVMC</t>
  </si>
  <si>
    <t>KGWLVAXA</t>
  </si>
  <si>
    <t>KHAEHICO</t>
  </si>
  <si>
    <t>KHLAHICO</t>
  </si>
  <si>
    <t>KHLTWAXA</t>
  </si>
  <si>
    <t>KHLUHICO</t>
  </si>
  <si>
    <t>KHOUHICO</t>
  </si>
  <si>
    <t>KHVLPAKU</t>
  </si>
  <si>
    <t>KIELWIXA</t>
  </si>
  <si>
    <t>KIFROKMA</t>
  </si>
  <si>
    <t>KIHEHICO</t>
  </si>
  <si>
    <t>KILAHICO</t>
  </si>
  <si>
    <t>KIM COXC</t>
  </si>
  <si>
    <t>KINGNCXA</t>
  </si>
  <si>
    <t>KINTOKXA</t>
  </si>
  <si>
    <t>KIOWCONM</t>
  </si>
  <si>
    <t>KIOWKSXA</t>
  </si>
  <si>
    <t>KIOWOKXA</t>
  </si>
  <si>
    <t>KIRKCOXC</t>
  </si>
  <si>
    <t>KIRNIAXO</t>
  </si>
  <si>
    <t>KITEGAXA</t>
  </si>
  <si>
    <t>KIVGAZXC</t>
  </si>
  <si>
    <t>KKAIHI01</t>
  </si>
  <si>
    <t>KKAIHIMN</t>
  </si>
  <si>
    <t>KKHAHICO</t>
  </si>
  <si>
    <t>KKTNPAXK</t>
  </si>
  <si>
    <t>KKVLILXC</t>
  </si>
  <si>
    <t>KKVLKYMA</t>
  </si>
  <si>
    <t>KKVLMOMO</t>
  </si>
  <si>
    <t>KLAOHICO</t>
  </si>
  <si>
    <t>KLBCOHXA</t>
  </si>
  <si>
    <t>KLBRILXD</t>
  </si>
  <si>
    <t>KLBROHXA</t>
  </si>
  <si>
    <t>KLCTWAXX</t>
  </si>
  <si>
    <t>KLDFIAXO</t>
  </si>
  <si>
    <t>KLDRNDXA</t>
  </si>
  <si>
    <t>KLFLOR54</t>
  </si>
  <si>
    <t>KLGRIDXC</t>
  </si>
  <si>
    <t>KLGRNEXC</t>
  </si>
  <si>
    <t>KLGRTXAQ</t>
  </si>
  <si>
    <t>KLGRTXXA</t>
  </si>
  <si>
    <t>KLHIHICO</t>
  </si>
  <si>
    <t>KLHOHICO</t>
  </si>
  <si>
    <t>KLHRMNXK</t>
  </si>
  <si>
    <t>KLISOHXA</t>
  </si>
  <si>
    <t>KLKKHICO</t>
  </si>
  <si>
    <t>KLKNMNXK</t>
  </si>
  <si>
    <t>KLKSMIKK</t>
  </si>
  <si>
    <t>KLLGIAXO</t>
  </si>
  <si>
    <t>KLLGIDXX</t>
  </si>
  <si>
    <t>KLLGMNXA</t>
  </si>
  <si>
    <t>KLLNALMA</t>
  </si>
  <si>
    <t>KLLNTXAT</t>
  </si>
  <si>
    <t>KLLNTXXA</t>
  </si>
  <si>
    <t>KLLNTXXC</t>
  </si>
  <si>
    <t>KLLRGAXA</t>
  </si>
  <si>
    <t>KLLRTX02</t>
  </si>
  <si>
    <t>KLLRTXXA</t>
  </si>
  <si>
    <t>KLLYIAXO</t>
  </si>
  <si>
    <t>KLLYNCXA</t>
  </si>
  <si>
    <t>KLMCMSMA</t>
  </si>
  <si>
    <t>KLMMIAXP</t>
  </si>
  <si>
    <t>KLMTCAXF</t>
  </si>
  <si>
    <t>KLMTPAKU</t>
  </si>
  <si>
    <t>KLMZMIFA</t>
  </si>
  <si>
    <t>KLOAHICO</t>
  </si>
  <si>
    <t>KLPUHICO</t>
  </si>
  <si>
    <t>KLSLMTXC</t>
  </si>
  <si>
    <t>KLTNIAXO</t>
  </si>
  <si>
    <t>KLUAHISI</t>
  </si>
  <si>
    <t>KLUIHIAK</t>
  </si>
  <si>
    <t>KLUIHICO</t>
  </si>
  <si>
    <t>KLVAMIXI</t>
  </si>
  <si>
    <t>KLVLCA12</t>
  </si>
  <si>
    <t>KLVLOKXA</t>
  </si>
  <si>
    <t>KMBLMNXK</t>
  </si>
  <si>
    <t>KMBLNEXU</t>
  </si>
  <si>
    <t>KMBLSDXA</t>
  </si>
  <si>
    <t>KMBLWVXA</t>
  </si>
  <si>
    <t>KMBRIDMA</t>
  </si>
  <si>
    <t>KMBRMNXK</t>
  </si>
  <si>
    <t>KMCNAZXC</t>
  </si>
  <si>
    <t>KMCYMOXA</t>
  </si>
  <si>
    <t>KMLAHICO</t>
  </si>
  <si>
    <t>KMMLINXA</t>
  </si>
  <si>
    <t>KMMRWYMA</t>
  </si>
  <si>
    <t>KMNDILKY</t>
  </si>
  <si>
    <t>KMNKVAXA</t>
  </si>
  <si>
    <t>KMPNTXXA</t>
  </si>
  <si>
    <t>KMRRIAXO</t>
  </si>
  <si>
    <t>KMTKAZXA</t>
  </si>
  <si>
    <t>KMTNIAXO</t>
  </si>
  <si>
    <t>KMTNILXA</t>
  </si>
  <si>
    <t>KMTNINXA</t>
  </si>
  <si>
    <t>KMTNPAXK</t>
  </si>
  <si>
    <t>KMVLILAA</t>
  </si>
  <si>
    <t>KMVLPAKV</t>
  </si>
  <si>
    <t>KNAPWIXA</t>
  </si>
  <si>
    <t>KNBCSDXA</t>
  </si>
  <si>
    <t>KNBGCOMA</t>
  </si>
  <si>
    <t>KNBGNJKE</t>
  </si>
  <si>
    <t>KNBGTXXA</t>
  </si>
  <si>
    <t>KNBHFLXA</t>
  </si>
  <si>
    <t>KNBLARXA</t>
  </si>
  <si>
    <t>KNBNMEGR</t>
  </si>
  <si>
    <t>KNBONYXA</t>
  </si>
  <si>
    <t>KNBRVAXA</t>
  </si>
  <si>
    <t>KNCDILXC</t>
  </si>
  <si>
    <t>KNCDKSXA</t>
  </si>
  <si>
    <t>KNCYTXXA</t>
  </si>
  <si>
    <t>KNCYWVVB</t>
  </si>
  <si>
    <t>KNDEMIXI</t>
  </si>
  <si>
    <t>KNDLNCCE</t>
  </si>
  <si>
    <t>KNDRIDXX</t>
  </si>
  <si>
    <t>KNDRLAXA</t>
  </si>
  <si>
    <t>KNDRNDBC</t>
  </si>
  <si>
    <t>KNDRNYXA</t>
  </si>
  <si>
    <t>KNDROKXA</t>
  </si>
  <si>
    <t>KNDYALXA</t>
  </si>
  <si>
    <t>KNDYMNXA</t>
  </si>
  <si>
    <t>KNDYNYXA</t>
  </si>
  <si>
    <t>KNDYTXKN</t>
  </si>
  <si>
    <t>KNFYCA11</t>
  </si>
  <si>
    <t>KNISNCXA</t>
  </si>
  <si>
    <t>KNKKILKK</t>
  </si>
  <si>
    <t>KNKRTXXA</t>
  </si>
  <si>
    <t>KNLDCAXF</t>
  </si>
  <si>
    <t>KNLDINXA</t>
  </si>
  <si>
    <t>KNLYNCXA</t>
  </si>
  <si>
    <t>KNMNILXA</t>
  </si>
  <si>
    <t>KNMNOHXA</t>
  </si>
  <si>
    <t>KNMRNDXA</t>
  </si>
  <si>
    <t>KNNRLABH</t>
  </si>
  <si>
    <t>KNNRLABR</t>
  </si>
  <si>
    <t>KNNRLAHN</t>
  </si>
  <si>
    <t>KNNSMOLO</t>
  </si>
  <si>
    <t>KNNTMOTU</t>
  </si>
  <si>
    <t>KNNYILXC</t>
  </si>
  <si>
    <t>KNOXINXA</t>
  </si>
  <si>
    <t>KNOXNDXA</t>
  </si>
  <si>
    <t>KNOXPAXK</t>
  </si>
  <si>
    <t>KNPLNCXA</t>
  </si>
  <si>
    <t>KNPPORXA</t>
  </si>
  <si>
    <t>KNPPTXXA</t>
  </si>
  <si>
    <t>KNPTMESC</t>
  </si>
  <si>
    <t>KNRDKSXA</t>
  </si>
  <si>
    <t>KNRDNEXH</t>
  </si>
  <si>
    <t>KNRDTXXA</t>
  </si>
  <si>
    <t>KNRKVAXA</t>
  </si>
  <si>
    <t>KNRMIAXO</t>
  </si>
  <si>
    <t>KNRSMIXG</t>
  </si>
  <si>
    <t>KNSHUTXC</t>
  </si>
  <si>
    <t>KNSLKSNI</t>
  </si>
  <si>
    <t>KNSQPAKS</t>
  </si>
  <si>
    <t>KNSSILXC</t>
  </si>
  <si>
    <t>KNSSOKXA</t>
  </si>
  <si>
    <t>KNSTARXA</t>
  </si>
  <si>
    <t>KNSTIAXO</t>
  </si>
  <si>
    <t>KNSWNEXL</t>
  </si>
  <si>
    <t>KNTNOHXA</t>
  </si>
  <si>
    <t>KNTNOKXA</t>
  </si>
  <si>
    <t>KNTNTNMA</t>
  </si>
  <si>
    <t>KNTWINXA</t>
  </si>
  <si>
    <t>KNTYNDXA</t>
  </si>
  <si>
    <t>KNTZTXKN</t>
  </si>
  <si>
    <t>KNVLFLXA</t>
  </si>
  <si>
    <t>KNVLIAXC</t>
  </si>
  <si>
    <t>KNVLILXD</t>
  </si>
  <si>
    <t>KNVLMOXA</t>
  </si>
  <si>
    <t>KNVLNCXA</t>
  </si>
  <si>
    <t>KNVLOHXA</t>
  </si>
  <si>
    <t>KNVLTN02</t>
  </si>
  <si>
    <t>KNVLTNBE</t>
  </si>
  <si>
    <t>KNVLTNBH</t>
  </si>
  <si>
    <t>KNVLTNFC</t>
  </si>
  <si>
    <t>KNVLTNII</t>
  </si>
  <si>
    <t>KNVLTNMA</t>
  </si>
  <si>
    <t>KNVLTNTW</t>
  </si>
  <si>
    <t>KNVLTNWH</t>
  </si>
  <si>
    <t>KNVLTNYH</t>
  </si>
  <si>
    <t>KNVYNYKV</t>
  </si>
  <si>
    <t>KNWCWAXA</t>
  </si>
  <si>
    <t>KNWCWAXB</t>
  </si>
  <si>
    <t>KNWCWAXC</t>
  </si>
  <si>
    <t>KNWDCAXF</t>
  </si>
  <si>
    <t>KNWDLAMA</t>
  </si>
  <si>
    <t>KNWHIAXO</t>
  </si>
  <si>
    <t>KNYNMNXA</t>
  </si>
  <si>
    <t>KOKMIN01</t>
  </si>
  <si>
    <t>KOKMIN02</t>
  </si>
  <si>
    <t>KOKOHICO</t>
  </si>
  <si>
    <t>KOLBUTXC</t>
  </si>
  <si>
    <t>KONAHICO</t>
  </si>
  <si>
    <t>KONWOKMA</t>
  </si>
  <si>
    <t>KOSKID01</t>
  </si>
  <si>
    <t>KOSSTXXA</t>
  </si>
  <si>
    <t>KOTSINXA</t>
  </si>
  <si>
    <t>KPAAHICO</t>
  </si>
  <si>
    <t>KPLNLAXA</t>
  </si>
  <si>
    <t>KPRLTXXA</t>
  </si>
  <si>
    <t>KPWSWAXA</t>
  </si>
  <si>
    <t>KRCYTXFC</t>
  </si>
  <si>
    <t>KRCYTXKC</t>
  </si>
  <si>
    <t>KRHNNYKR</t>
  </si>
  <si>
    <t>KRKHMNXK</t>
  </si>
  <si>
    <t>KRKLIN01</t>
  </si>
  <si>
    <t>KRKMIAXO</t>
  </si>
  <si>
    <t>KRKSKYXA</t>
  </si>
  <si>
    <t>KRKWWIXA</t>
  </si>
  <si>
    <t>KRLDILXA</t>
  </si>
  <si>
    <t>KRLDOH25</t>
  </si>
  <si>
    <t>KRLDTXXA</t>
  </si>
  <si>
    <t>KRLDWADW</t>
  </si>
  <si>
    <t>KRLDWAXX</t>
  </si>
  <si>
    <t>KRLNPAKL</t>
  </si>
  <si>
    <t>KRLSMNXK</t>
  </si>
  <si>
    <t>KRLSNDXA</t>
  </si>
  <si>
    <t>KRMLMTXC</t>
  </si>
  <si>
    <t>KRMLOKMA</t>
  </si>
  <si>
    <t>KRMNCAXF</t>
  </si>
  <si>
    <t>KRMRNDXA</t>
  </si>
  <si>
    <t>KRMTTXKM</t>
  </si>
  <si>
    <t>KRMTWVME</t>
  </si>
  <si>
    <t>KRNCTXXA</t>
  </si>
  <si>
    <t>KRNGCOMA</t>
  </si>
  <si>
    <t>KRNKILXE</t>
  </si>
  <si>
    <t>KRNSTXXA</t>
  </si>
  <si>
    <t>KRNSUTMA</t>
  </si>
  <si>
    <t>KRNYAZMA</t>
  </si>
  <si>
    <t>KRNYMOXA</t>
  </si>
  <si>
    <t>KRNYNEXG</t>
  </si>
  <si>
    <t>KRNYNJKN</t>
  </si>
  <si>
    <t>KRRCTXXA</t>
  </si>
  <si>
    <t>KRSHSCXB</t>
  </si>
  <si>
    <t>KRSPLAMA</t>
  </si>
  <si>
    <t>KRSSTXXA</t>
  </si>
  <si>
    <t>KRSVPAXK</t>
  </si>
  <si>
    <t>KRSYPAXK</t>
  </si>
  <si>
    <t>KRTNTXXA</t>
  </si>
  <si>
    <t>KRUMTXXA</t>
  </si>
  <si>
    <t>KRVLCAXF</t>
  </si>
  <si>
    <t>KRVLNCAB</t>
  </si>
  <si>
    <t>KRVLNCXA</t>
  </si>
  <si>
    <t>KRVLTXXA</t>
  </si>
  <si>
    <t>KRVLTXXC</t>
  </si>
  <si>
    <t>KRWDILXD</t>
  </si>
  <si>
    <t>KRWDPAXK</t>
  </si>
  <si>
    <t>KSCAMO03</t>
  </si>
  <si>
    <t>KSCSMSMA</t>
  </si>
  <si>
    <t>KSCSTXXA</t>
  </si>
  <si>
    <t>KSCYKS10</t>
  </si>
  <si>
    <t>KSCYKSBN</t>
  </si>
  <si>
    <t>KSCYKSBS</t>
  </si>
  <si>
    <t>KSCYKSCB</t>
  </si>
  <si>
    <t>KSCYKSCP</t>
  </si>
  <si>
    <t>KSCYKSJO</t>
  </si>
  <si>
    <t>KSCYKSLE</t>
  </si>
  <si>
    <t>KSCYKSNA</t>
  </si>
  <si>
    <t>KSCYKSOL</t>
  </si>
  <si>
    <t>KSCYKSPA</t>
  </si>
  <si>
    <t>KSCYKSSH</t>
  </si>
  <si>
    <t>KSCYKSST</t>
  </si>
  <si>
    <t>KSCYMO01</t>
  </si>
  <si>
    <t>KSCYMO02</t>
  </si>
  <si>
    <t>KSCYMO04</t>
  </si>
  <si>
    <t>KSCYMO05</t>
  </si>
  <si>
    <t>KSCYMO20</t>
  </si>
  <si>
    <t>KSCYMO21</t>
  </si>
  <si>
    <t>KSCYMO22</t>
  </si>
  <si>
    <t>KSCYMO23</t>
  </si>
  <si>
    <t>KSCYMO24</t>
  </si>
  <si>
    <t>KSCYMO25</t>
  </si>
  <si>
    <t>KSCYMO40</t>
  </si>
  <si>
    <t>KSCYMO41</t>
  </si>
  <si>
    <t>KSCYMO42</t>
  </si>
  <si>
    <t>KSCYMO44</t>
  </si>
  <si>
    <t>KSCYMO45</t>
  </si>
  <si>
    <t>KSCYMO48</t>
  </si>
  <si>
    <t>KSCYMO55</t>
  </si>
  <si>
    <t>KSCYMOMC</t>
  </si>
  <si>
    <t>KSCYMOSW</t>
  </si>
  <si>
    <t>KSCZMODR</t>
  </si>
  <si>
    <t>KSHKMOXA</t>
  </si>
  <si>
    <t>KSHNWIXA</t>
  </si>
  <si>
    <t>KSHRUTAA</t>
  </si>
  <si>
    <t>KSSMFLXA</t>
  </si>
  <si>
    <t>KSSMFLXB</t>
  </si>
  <si>
    <t>KSSMFLXD</t>
  </si>
  <si>
    <t>KSSNMNXK</t>
  </si>
  <si>
    <t>KSTNALXA</t>
  </si>
  <si>
    <t>KSTNNCXA</t>
  </si>
  <si>
    <t>KSTRMNXL</t>
  </si>
  <si>
    <t>KSVLNYXA</t>
  </si>
  <si>
    <t>KSWKIAXO</t>
  </si>
  <si>
    <t>KTBANYKB</t>
  </si>
  <si>
    <t>KTBGILXD</t>
  </si>
  <si>
    <t>KTCHAKXB</t>
  </si>
  <si>
    <t>KTCHIDMA</t>
  </si>
  <si>
    <t>KTCHLAMA</t>
  </si>
  <si>
    <t>KTCHOKMA</t>
  </si>
  <si>
    <t>KTCRCOXC</t>
  </si>
  <si>
    <t>KTFLWAXA</t>
  </si>
  <si>
    <t>KTHRNDXA</t>
  </si>
  <si>
    <t>KTMCTXXA</t>
  </si>
  <si>
    <t>KTNGPACC</t>
  </si>
  <si>
    <t>KTNGPAXK</t>
  </si>
  <si>
    <t>KTNHNYKA</t>
  </si>
  <si>
    <t>KTRVMNXK</t>
  </si>
  <si>
    <t>KTTSWAXX</t>
  </si>
  <si>
    <t>KTVLLAMA</t>
  </si>
  <si>
    <t>KTVLMOXA</t>
  </si>
  <si>
    <t>KTZMMDKM</t>
  </si>
  <si>
    <t>KULAHICO</t>
  </si>
  <si>
    <t>KULMNDXA</t>
  </si>
  <si>
    <t>KUNAIDMA</t>
  </si>
  <si>
    <t>KWCYOKXA</t>
  </si>
  <si>
    <t>KWDMCAXF</t>
  </si>
  <si>
    <t>KWLGALXA</t>
  </si>
  <si>
    <t>KWLNHICO</t>
  </si>
  <si>
    <t>KWNNINXA</t>
  </si>
  <si>
    <t>KWNWMIMN</t>
  </si>
  <si>
    <t>KWSKWIXA</t>
  </si>
  <si>
    <t>KXVLPAXK</t>
  </si>
  <si>
    <t>KYBRCA11</t>
  </si>
  <si>
    <t>KYHGFLMA</t>
  </si>
  <si>
    <t>KYLESDXA</t>
  </si>
  <si>
    <t>KYLETXXA</t>
  </si>
  <si>
    <t>KYLRFLLS</t>
  </si>
  <si>
    <t>KYLRFLMA</t>
  </si>
  <si>
    <t>KYNTAZXC</t>
  </si>
  <si>
    <t>KYPTILXE</t>
  </si>
  <si>
    <t>KYPTNJKY</t>
  </si>
  <si>
    <t>KYSRWVMR</t>
  </si>
  <si>
    <t>KYSTFLXA</t>
  </si>
  <si>
    <t>KYSTIAXO</t>
  </si>
  <si>
    <t>KYSTNEXS</t>
  </si>
  <si>
    <t>KYSTOKXA</t>
  </si>
  <si>
    <t>KYSTSDXA</t>
  </si>
  <si>
    <t>KYVLUTMA</t>
  </si>
  <si>
    <t>KYVLVAXA</t>
  </si>
  <si>
    <t>KYWSFLMA</t>
  </si>
  <si>
    <t>KZTNPAKZ</t>
  </si>
  <si>
    <t>KZTWVAXA</t>
  </si>
  <si>
    <t>LAACNM01</t>
  </si>
  <si>
    <t>LACNCA11</t>
  </si>
  <si>
    <t>LACNIAXO</t>
  </si>
  <si>
    <t>LACNILXD</t>
  </si>
  <si>
    <t>LACNINXA</t>
  </si>
  <si>
    <t>LACNNHNM</t>
  </si>
  <si>
    <t>LACNWAXX</t>
  </si>
  <si>
    <t>LACRCA11</t>
  </si>
  <si>
    <t>LACRINXA</t>
  </si>
  <si>
    <t>LACRKSEL</t>
  </si>
  <si>
    <t>LACRMNXL</t>
  </si>
  <si>
    <t>LACRVAXA</t>
  </si>
  <si>
    <t>LACTKYXA</t>
  </si>
  <si>
    <t>LACTWAXA</t>
  </si>
  <si>
    <t>LACYKSXA</t>
  </si>
  <si>
    <t>LACYMIXI</t>
  </si>
  <si>
    <t>LACYWA01</t>
  </si>
  <si>
    <t>LADDILXA</t>
  </si>
  <si>
    <t>LADDNDXA</t>
  </si>
  <si>
    <t>LADDSDXA</t>
  </si>
  <si>
    <t>LADGIN01</t>
  </si>
  <si>
    <t>LADNTXEN</t>
  </si>
  <si>
    <t>LADRIAXO</t>
  </si>
  <si>
    <t>LAFNINXA</t>
  </si>
  <si>
    <t>LAFRTXXA</t>
  </si>
  <si>
    <t>LAFRWIXA</t>
  </si>
  <si>
    <t>LAGRIN01</t>
  </si>
  <si>
    <t>LAGRORXB</t>
  </si>
  <si>
    <t>LAGRTNXA</t>
  </si>
  <si>
    <t>LAHBCAXF</t>
  </si>
  <si>
    <t>LAHMOKXA</t>
  </si>
  <si>
    <t>LAHNCA11</t>
  </si>
  <si>
    <t>LAIEHICO</t>
  </si>
  <si>
    <t>LAJLCA11</t>
  </si>
  <si>
    <t>LAJRCOXC</t>
  </si>
  <si>
    <t>LAKEMSMA</t>
  </si>
  <si>
    <t>LAKEWYMA</t>
  </si>
  <si>
    <t>LAKNKSXA</t>
  </si>
  <si>
    <t>LAKTIAAB</t>
  </si>
  <si>
    <t>LAKTNDXA</t>
  </si>
  <si>
    <t>LAMLILXA</t>
  </si>
  <si>
    <t>LAMNIAXO</t>
  </si>
  <si>
    <t>LAMNMOXO</t>
  </si>
  <si>
    <t>LAMRARXA</t>
  </si>
  <si>
    <t>LAMRCOXC</t>
  </si>
  <si>
    <t>LAMRMOOV</t>
  </si>
  <si>
    <t>LAMRNDXA</t>
  </si>
  <si>
    <t>LAMRSCXA</t>
  </si>
  <si>
    <t>LAMSCA01</t>
  </si>
  <si>
    <t>LAMSCAAO</t>
  </si>
  <si>
    <t>LAMSNMMA</t>
  </si>
  <si>
    <t>LAMSTXXA</t>
  </si>
  <si>
    <t>LAMTCA11</t>
  </si>
  <si>
    <t>LAMTIAXO</t>
  </si>
  <si>
    <t>LAMTMODI</t>
  </si>
  <si>
    <t>LAMTOKXA</t>
  </si>
  <si>
    <t>LANEKSXA</t>
  </si>
  <si>
    <t>LANESCXA</t>
  </si>
  <si>
    <t>LANGPALA</t>
  </si>
  <si>
    <t>LANVTXXA</t>
  </si>
  <si>
    <t>LAONWIXA</t>
  </si>
  <si>
    <t>LAONWIXD</t>
  </si>
  <si>
    <t>LAPIALXA</t>
  </si>
  <si>
    <t>LAPIOR52</t>
  </si>
  <si>
    <t>LAPLILXC</t>
  </si>
  <si>
    <t>LAPLINXA</t>
  </si>
  <si>
    <t>LAPNCAXF</t>
  </si>
  <si>
    <t>LAPNCAXG</t>
  </si>
  <si>
    <t>LAPNCAXL</t>
  </si>
  <si>
    <t>LAPNUTXC</t>
  </si>
  <si>
    <t>LAPNWIXA</t>
  </si>
  <si>
    <t>LAPRTXLP</t>
  </si>
  <si>
    <t>LAPTINXB</t>
  </si>
  <si>
    <t>LAPTINXC</t>
  </si>
  <si>
    <t>LAPTINXD</t>
  </si>
  <si>
    <t>LAPTMNXL</t>
  </si>
  <si>
    <t>LAPTPAXL</t>
  </si>
  <si>
    <t>LAPWID01</t>
  </si>
  <si>
    <t>LAPZINXA</t>
  </si>
  <si>
    <t>LAQNCAXG</t>
  </si>
  <si>
    <t>LARCPALM</t>
  </si>
  <si>
    <t>LARDMOXA</t>
  </si>
  <si>
    <t>LARDTX92</t>
  </si>
  <si>
    <t>LARDTXAC</t>
  </si>
  <si>
    <t>LARDTXDG</t>
  </si>
  <si>
    <t>LARDTXLA</t>
  </si>
  <si>
    <t>LARLDELR</t>
  </si>
  <si>
    <t>LARLIAXO</t>
  </si>
  <si>
    <t>LARLINXA</t>
  </si>
  <si>
    <t>LARLMDCC</t>
  </si>
  <si>
    <t>LARLMDDY</t>
  </si>
  <si>
    <t>LARLMDLR</t>
  </si>
  <si>
    <t>LARLMSMA</t>
  </si>
  <si>
    <t>LARLMTMA</t>
  </si>
  <si>
    <t>LARLNENW</t>
  </si>
  <si>
    <t>LARLWAXX</t>
  </si>
  <si>
    <t>LARMWYNM</t>
  </si>
  <si>
    <t>LARSILXD</t>
  </si>
  <si>
    <t>LARSLAXA</t>
  </si>
  <si>
    <t>LARTTXXA</t>
  </si>
  <si>
    <t>LARUOHXA</t>
  </si>
  <si>
    <t>LASLUTXC</t>
  </si>
  <si>
    <t>LASRTXXA</t>
  </si>
  <si>
    <t>LATHWAXA</t>
  </si>
  <si>
    <t>LATNCA11</t>
  </si>
  <si>
    <t>LATTSCLS</t>
  </si>
  <si>
    <t>LAUDINXA</t>
  </si>
  <si>
    <t>LAUPHICO</t>
  </si>
  <si>
    <t>LAUROHXA</t>
  </si>
  <si>
    <t>LAVAWIXA</t>
  </si>
  <si>
    <t>LAVCARXA</t>
  </si>
  <si>
    <t>LAVLOHXB</t>
  </si>
  <si>
    <t>LAVNGAXA</t>
  </si>
  <si>
    <t>LAVNMTXC</t>
  </si>
  <si>
    <t>LAVTCOXC</t>
  </si>
  <si>
    <t>LAWNTXXA</t>
  </si>
  <si>
    <t>LBBYMTXC</t>
  </si>
  <si>
    <t>LBCKTX28</t>
  </si>
  <si>
    <t>LBCKTX97</t>
  </si>
  <si>
    <t>LBCKTXFR</t>
  </si>
  <si>
    <t>LBCKTXND</t>
  </si>
  <si>
    <t>LBCKTXPA</t>
  </si>
  <si>
    <t>LBCKTXPS</t>
  </si>
  <si>
    <t>LBCKTXSW</t>
  </si>
  <si>
    <t>LBCKWVOR</t>
  </si>
  <si>
    <t>LBCTIAXO</t>
  </si>
  <si>
    <t>LBCTINXA</t>
  </si>
  <si>
    <t>LBCTOHXA</t>
  </si>
  <si>
    <t>LBHLTXLH</t>
  </si>
  <si>
    <t>LBJTKYMA</t>
  </si>
  <si>
    <t>LBLKWA01</t>
  </si>
  <si>
    <t>LBLLFLXA</t>
  </si>
  <si>
    <t>LBLLMO01</t>
  </si>
  <si>
    <t>LBLLMOXA</t>
  </si>
  <si>
    <t>LBLLTXLB</t>
  </si>
  <si>
    <t>LBNNCT00</t>
  </si>
  <si>
    <t>LBNNILKG</t>
  </si>
  <si>
    <t>LBNNIN01</t>
  </si>
  <si>
    <t>LBNNKSXA</t>
  </si>
  <si>
    <t>LBNNKYXA</t>
  </si>
  <si>
    <t>LBNNMOXA</t>
  </si>
  <si>
    <t>LBNNNEXS</t>
  </si>
  <si>
    <t>LBNNNHBA</t>
  </si>
  <si>
    <t>LBNNNHMS</t>
  </si>
  <si>
    <t>LBNNNJXJ</t>
  </si>
  <si>
    <t>LBNNOHXA</t>
  </si>
  <si>
    <t>LBNNORXB</t>
  </si>
  <si>
    <t>LBNNPAES</t>
  </si>
  <si>
    <t>LBNNSCXA</t>
  </si>
  <si>
    <t>LBNNTNMA</t>
  </si>
  <si>
    <t>LBNNVALB</t>
  </si>
  <si>
    <t>LBNNVARD</t>
  </si>
  <si>
    <t>LBNNWIXA</t>
  </si>
  <si>
    <t>LBPLWIXA</t>
  </si>
  <si>
    <t>LBRDILLM</t>
  </si>
  <si>
    <t>LBRGWYXC</t>
  </si>
  <si>
    <t>LBRLKS04</t>
  </si>
  <si>
    <t>LBRLMOXA</t>
  </si>
  <si>
    <t>LBRTILLB</t>
  </si>
  <si>
    <t>LBRTINXA</t>
  </si>
  <si>
    <t>LBRTKSXA</t>
  </si>
  <si>
    <t>LBRTKSXL</t>
  </si>
  <si>
    <t>LBRTKYXA</t>
  </si>
  <si>
    <t>LBRTMEXA</t>
  </si>
  <si>
    <t>LBRTMSMA</t>
  </si>
  <si>
    <t>LBRTNCXA</t>
  </si>
  <si>
    <t>LBRTNEXL</t>
  </si>
  <si>
    <t>LBRTNYLB</t>
  </si>
  <si>
    <t>LBRTOHXA</t>
  </si>
  <si>
    <t>LBRTSCMA</t>
  </si>
  <si>
    <t>LBRTTXLB</t>
  </si>
  <si>
    <t>LBTYPAXL</t>
  </si>
  <si>
    <t>LBVLIAXO</t>
  </si>
  <si>
    <t>LBVLILAQ</t>
  </si>
  <si>
    <t>LBVLILLI</t>
  </si>
  <si>
    <t>LBVLLAMA</t>
  </si>
  <si>
    <t>LBVLTNXA</t>
  </si>
  <si>
    <t>LCBGARXA</t>
  </si>
  <si>
    <t>LCBGPAXL</t>
  </si>
  <si>
    <t>LCDLMSMA</t>
  </si>
  <si>
    <t>LCFRCA11</t>
  </si>
  <si>
    <t>LCGVOKXA</t>
  </si>
  <si>
    <t>LCGVVAXA</t>
  </si>
  <si>
    <t>LCHLNMXC</t>
  </si>
  <si>
    <t>LCHNMIXG</t>
  </si>
  <si>
    <t>LCHNPAES</t>
  </si>
  <si>
    <t>LCHTWI11</t>
  </si>
  <si>
    <t>LCKBOH49</t>
  </si>
  <si>
    <t>LCKHSCXA</t>
  </si>
  <si>
    <t>LCKHTXLK</t>
  </si>
  <si>
    <t>LCKLPAXR</t>
  </si>
  <si>
    <t>LCKNTXLO</t>
  </si>
  <si>
    <t>LCKRTXXA</t>
  </si>
  <si>
    <t>LCKYOHXA</t>
  </si>
  <si>
    <t>LCLDMOXA</t>
  </si>
  <si>
    <t>LCLRIAXO</t>
  </si>
  <si>
    <t>LCMBLAMA</t>
  </si>
  <si>
    <t>LCMLMEXA</t>
  </si>
  <si>
    <t>LCMPLAMA</t>
  </si>
  <si>
    <t>LCNGMOXA</t>
  </si>
  <si>
    <t>LCPTILLP</t>
  </si>
  <si>
    <t>LCPTLAMA</t>
  </si>
  <si>
    <t>LCPTNYLK</t>
  </si>
  <si>
    <t>LCRGIAXO</t>
  </si>
  <si>
    <t>LCRNINXB</t>
  </si>
  <si>
    <t>LCRNMOXA</t>
  </si>
  <si>
    <t>LCRSWAXA</t>
  </si>
  <si>
    <t>LCRSWIAF</t>
  </si>
  <si>
    <t>LCRSWIXA</t>
  </si>
  <si>
    <t>LCRSWIXB</t>
  </si>
  <si>
    <t>LCRSWIXC</t>
  </si>
  <si>
    <t>LCSNLAXA</t>
  </si>
  <si>
    <t>LCSPMOXA</t>
  </si>
  <si>
    <t>LCSRMAGR</t>
  </si>
  <si>
    <t>LCSRNCMA</t>
  </si>
  <si>
    <t>LCSRNYXA</t>
  </si>
  <si>
    <t>LCSTNCMA</t>
  </si>
  <si>
    <t>LCSTTXLC</t>
  </si>
  <si>
    <t>LCTAMIXI</t>
  </si>
  <si>
    <t>LCTNSCXC</t>
  </si>
  <si>
    <t>LCVLARXA</t>
  </si>
  <si>
    <t>LCVYCAXF</t>
  </si>
  <si>
    <t>LCWDMOCE</t>
  </si>
  <si>
    <t>LCWDNV11</t>
  </si>
  <si>
    <t>LCWDNYXA</t>
  </si>
  <si>
    <t>LCYVPAXL</t>
  </si>
  <si>
    <t>LDDLIAXO</t>
  </si>
  <si>
    <t>LDDLWAXA</t>
  </si>
  <si>
    <t>LDDNMOXA</t>
  </si>
  <si>
    <t>LDGPNEXS</t>
  </si>
  <si>
    <t>LDGSMTXC</t>
  </si>
  <si>
    <t>LDHLARXA</t>
  </si>
  <si>
    <t>LDLKFLXA</t>
  </si>
  <si>
    <t>LDLWILXC</t>
  </si>
  <si>
    <t>LDLWMAWI</t>
  </si>
  <si>
    <t>LDLWMOXA</t>
  </si>
  <si>
    <t>LDLWVTXA</t>
  </si>
  <si>
    <t>LDNBPALB</t>
  </si>
  <si>
    <t>LDNGMIXG</t>
  </si>
  <si>
    <t>LDRSTXXA</t>
  </si>
  <si>
    <t>LDRYOHXA</t>
  </si>
  <si>
    <t>LDUFWIXA</t>
  </si>
  <si>
    <t>LDVLCOMA</t>
  </si>
  <si>
    <t>LDVLNJLD</t>
  </si>
  <si>
    <t>LDVLOHXA</t>
  </si>
  <si>
    <t>LDVLPAES</t>
  </si>
  <si>
    <t>LDVRMDLO</t>
  </si>
  <si>
    <t>LDVYPALV</t>
  </si>
  <si>
    <t>LDWCGAXA</t>
  </si>
  <si>
    <t>LDWDMOLO</t>
  </si>
  <si>
    <t>LDYRCT00</t>
  </si>
  <si>
    <t>LDYRIAXO</t>
  </si>
  <si>
    <t>LDYSVAXA</t>
  </si>
  <si>
    <t>LDYSWI11</t>
  </si>
  <si>
    <t>LEADSDCO</t>
  </si>
  <si>
    <t>LEBCCA11</t>
  </si>
  <si>
    <t>LEBCCA12</t>
  </si>
  <si>
    <t>LEBGMOXA</t>
  </si>
  <si>
    <t>LEBGOR54</t>
  </si>
  <si>
    <t>LEBOKSXA</t>
  </si>
  <si>
    <t>LECTALXA</t>
  </si>
  <si>
    <t>LECTMNXL</t>
  </si>
  <si>
    <t>LEDRIDXC</t>
  </si>
  <si>
    <t>LEDRMNXL</t>
  </si>
  <si>
    <t>LEDSALXA</t>
  </si>
  <si>
    <t>LEDSALXB</t>
  </si>
  <si>
    <t>LEDSMEXA</t>
  </si>
  <si>
    <t>LEDSNDXA</t>
  </si>
  <si>
    <t>LEDSUTMA</t>
  </si>
  <si>
    <t>LEDYOKXA</t>
  </si>
  <si>
    <t>LEE FLXA</t>
  </si>
  <si>
    <t>LEE MAHI</t>
  </si>
  <si>
    <t>LEE MEXA</t>
  </si>
  <si>
    <t>LEEEMEXA</t>
  </si>
  <si>
    <t>LEEVLAXA</t>
  </si>
  <si>
    <t>LEGHNEXG</t>
  </si>
  <si>
    <t>LEHIUTMA</t>
  </si>
  <si>
    <t>LEHRNDXA</t>
  </si>
  <si>
    <t>LEHTNJ01</t>
  </si>
  <si>
    <t>LELDIAXO</t>
  </si>
  <si>
    <t>LELDILXB</t>
  </si>
  <si>
    <t>LELDMSMA</t>
  </si>
  <si>
    <t>LEMRCA11</t>
  </si>
  <si>
    <t>LEMRCA12</t>
  </si>
  <si>
    <t>LEMTILLE</t>
  </si>
  <si>
    <t>LEMTILLN</t>
  </si>
  <si>
    <t>LENAILXA</t>
  </si>
  <si>
    <t>LENAMSSU</t>
  </si>
  <si>
    <t>LENAWIXA</t>
  </si>
  <si>
    <t>LENRIDXA</t>
  </si>
  <si>
    <t>LENRILXA</t>
  </si>
  <si>
    <t>LENRKSXA</t>
  </si>
  <si>
    <t>LENRNCHA</t>
  </si>
  <si>
    <t>LENRNCHU</t>
  </si>
  <si>
    <t>LENXGAXA</t>
  </si>
  <si>
    <t>LENXIAXO</t>
  </si>
  <si>
    <t>LENXKS02</t>
  </si>
  <si>
    <t>LENXKS24</t>
  </si>
  <si>
    <t>LENXKSGO</t>
  </si>
  <si>
    <t>LENXMAWA</t>
  </si>
  <si>
    <t>LEO INXA</t>
  </si>
  <si>
    <t>LEOLARXA</t>
  </si>
  <si>
    <t>LEOLPAXL</t>
  </si>
  <si>
    <t>LEOLSDXA</t>
  </si>
  <si>
    <t>LEOMTNXA</t>
  </si>
  <si>
    <t>LEONIAXO</t>
  </si>
  <si>
    <t>LEONKSPI</t>
  </si>
  <si>
    <t>LEOTKSXA</t>
  </si>
  <si>
    <t>LEOTMNXL</t>
  </si>
  <si>
    <t>LEPPAZXC</t>
  </si>
  <si>
    <t>LEPRPALE</t>
  </si>
  <si>
    <t>LERYGAMA</t>
  </si>
  <si>
    <t>LERYKSXA</t>
  </si>
  <si>
    <t>LERYMNXB</t>
  </si>
  <si>
    <t>LERYPAXL</t>
  </si>
  <si>
    <t>LESLARXA</t>
  </si>
  <si>
    <t>LESLGAXA</t>
  </si>
  <si>
    <t>LESLMIMN</t>
  </si>
  <si>
    <t>LESRMNLS</t>
  </si>
  <si>
    <t>LETNMOXA</t>
  </si>
  <si>
    <t>LEVLLABF</t>
  </si>
  <si>
    <t>LEVLLAFP</t>
  </si>
  <si>
    <t>LEVLLAMA</t>
  </si>
  <si>
    <t>LEVLLASN</t>
  </si>
  <si>
    <t>LEVLTXXA</t>
  </si>
  <si>
    <t>LEWSDELW</t>
  </si>
  <si>
    <t>LEWSIAXO</t>
  </si>
  <si>
    <t>LEWSINXA</t>
  </si>
  <si>
    <t>LEWSKSXA</t>
  </si>
  <si>
    <t>LEWSWIXA</t>
  </si>
  <si>
    <t>LFKNTXXA</t>
  </si>
  <si>
    <t>LFLROKXA</t>
  </si>
  <si>
    <t>LFLTTNMA</t>
  </si>
  <si>
    <t>LFNTKSXA</t>
  </si>
  <si>
    <t>LFRSTXLF</t>
  </si>
  <si>
    <t>LFRVILXA</t>
  </si>
  <si>
    <t>LFRVNYLE</t>
  </si>
  <si>
    <t>LFTTLAMA</t>
  </si>
  <si>
    <t>LFYTALRS</t>
  </si>
  <si>
    <t>LFYTCA11</t>
  </si>
  <si>
    <t>LFYTGAXA</t>
  </si>
  <si>
    <t>LFYTILXD</t>
  </si>
  <si>
    <t>LFYTINXA</t>
  </si>
  <si>
    <t>LFYTINXB</t>
  </si>
  <si>
    <t>LFYTINXC</t>
  </si>
  <si>
    <t>LFYTINXD</t>
  </si>
  <si>
    <t>LFYTINXF</t>
  </si>
  <si>
    <t>LFYTKYMA</t>
  </si>
  <si>
    <t>LFYTLA31</t>
  </si>
  <si>
    <t>LFYTLAAT</t>
  </si>
  <si>
    <t>LFYTLACL</t>
  </si>
  <si>
    <t>LFYTLAMA</t>
  </si>
  <si>
    <t>LFYTLAVM</t>
  </si>
  <si>
    <t>LFYTMNXA</t>
  </si>
  <si>
    <t>LFYTNYLF</t>
  </si>
  <si>
    <t>LFYTOHXA</t>
  </si>
  <si>
    <t>LFYTTNXA</t>
  </si>
  <si>
    <t>LGBHCAXF</t>
  </si>
  <si>
    <t>LGBKFLXA</t>
  </si>
  <si>
    <t>LGBRNJLB</t>
  </si>
  <si>
    <t>LGCKORXX</t>
  </si>
  <si>
    <t>LGCYTXXA</t>
  </si>
  <si>
    <t>LGDLOKXA</t>
  </si>
  <si>
    <t>LGGTCAXF</t>
  </si>
  <si>
    <t>LGISKSXA</t>
  </si>
  <si>
    <t>LGISNEXA</t>
  </si>
  <si>
    <t>LGLKSDXA</t>
  </si>
  <si>
    <t>LGLKWIXA</t>
  </si>
  <si>
    <t>LGLNNVXF</t>
  </si>
  <si>
    <t>LGMDMALO</t>
  </si>
  <si>
    <t>LGNDNVXF</t>
  </si>
  <si>
    <t>LGNGCA12</t>
  </si>
  <si>
    <t>LGNRINXA</t>
  </si>
  <si>
    <t>LGNRPALI</t>
  </si>
  <si>
    <t>LGNTNDXA</t>
  </si>
  <si>
    <t>LGPNILXA</t>
  </si>
  <si>
    <t>LGPTINXA</t>
  </si>
  <si>
    <t>LGPTKYXA</t>
  </si>
  <si>
    <t>LGPTLAMA</t>
  </si>
  <si>
    <t>LGRCILLG</t>
  </si>
  <si>
    <t>LGRDCA11</t>
  </si>
  <si>
    <t>LGRDIAXO</t>
  </si>
  <si>
    <t>LGRNCA12</t>
  </si>
  <si>
    <t>LGRNGAFN</t>
  </si>
  <si>
    <t>LGRNGAMA</t>
  </si>
  <si>
    <t>LGRNINXA</t>
  </si>
  <si>
    <t>LGRNKYES</t>
  </si>
  <si>
    <t>LGRNMOXA</t>
  </si>
  <si>
    <t>LGRNNCXA</t>
  </si>
  <si>
    <t>LGRNOHXA</t>
  </si>
  <si>
    <t>LGRNTXXA</t>
  </si>
  <si>
    <t>LGRNWYXC</t>
  </si>
  <si>
    <t>LGTNALMA</t>
  </si>
  <si>
    <t>LGTNIAXO</t>
  </si>
  <si>
    <t>LGTNILXC</t>
  </si>
  <si>
    <t>LGTNNMXA</t>
  </si>
  <si>
    <t>LGTNPAXL</t>
  </si>
  <si>
    <t>LGTVPAXL</t>
  </si>
  <si>
    <t>LGTWOKXA</t>
  </si>
  <si>
    <t>LGVLGACS</t>
  </si>
  <si>
    <t>LGVLMNXL</t>
  </si>
  <si>
    <t>LGVLNYXA</t>
  </si>
  <si>
    <t>LGVLWIXA</t>
  </si>
  <si>
    <t>LGVWTX19</t>
  </si>
  <si>
    <t>LGVWTXBA</t>
  </si>
  <si>
    <t>LGVWTXGR</t>
  </si>
  <si>
    <t>LGVWTXJU</t>
  </si>
  <si>
    <t>LGVWTXMI</t>
  </si>
  <si>
    <t>LGVWTXPL</t>
  </si>
  <si>
    <t>LGVWTXTL</t>
  </si>
  <si>
    <t>LGVWWA02</t>
  </si>
  <si>
    <t>LGVYNJXJ</t>
  </si>
  <si>
    <t>LGVYSDXA</t>
  </si>
  <si>
    <t>LGWDNCXA</t>
  </si>
  <si>
    <t>LGWDNDXA</t>
  </si>
  <si>
    <t>LGWDSDXA</t>
  </si>
  <si>
    <t>LHACFLXA</t>
  </si>
  <si>
    <t>LHCYAZXC</t>
  </si>
  <si>
    <t>LHGHIAXO</t>
  </si>
  <si>
    <t>LHGHKSXA</t>
  </si>
  <si>
    <t>LHMNTXXA</t>
  </si>
  <si>
    <t>LHNAHICO</t>
  </si>
  <si>
    <t>LHRPILXC</t>
  </si>
  <si>
    <t>LHRPKSXA</t>
  </si>
  <si>
    <t>LHSPIDMA</t>
  </si>
  <si>
    <t>LHSTNYLH</t>
  </si>
  <si>
    <t>LHTNPALE</t>
  </si>
  <si>
    <t>LHUEHIAS</t>
  </si>
  <si>
    <t>LHUEHIMN</t>
  </si>
  <si>
    <t>LHVLIAXP</t>
  </si>
  <si>
    <t>LIMAILXC</t>
  </si>
  <si>
    <t>LIMAMTXC</t>
  </si>
  <si>
    <t>LIMAOHXA</t>
  </si>
  <si>
    <t>LIMAOHXB</t>
  </si>
  <si>
    <t>LIMNCOMA</t>
  </si>
  <si>
    <t>LINDWAXA</t>
  </si>
  <si>
    <t>LINNKSXA</t>
  </si>
  <si>
    <t>LINNMOTW</t>
  </si>
  <si>
    <t>LIPNTXXA</t>
  </si>
  <si>
    <t>LITZPAXE</t>
  </si>
  <si>
    <t>LIVNLAXA</t>
  </si>
  <si>
    <t>LIVNMIMN</t>
  </si>
  <si>
    <t>LIVNMINW</t>
  </si>
  <si>
    <t>LIVNNYXA</t>
  </si>
  <si>
    <t>LJASPRUR</t>
  </si>
  <si>
    <t>LJNTCOXC</t>
  </si>
  <si>
    <t>LJTSTXXA</t>
  </si>
  <si>
    <t>LKAHTXXA</t>
  </si>
  <si>
    <t>LKALFLXA</t>
  </si>
  <si>
    <t>LKANMIXI</t>
  </si>
  <si>
    <t>LKANSDXA</t>
  </si>
  <si>
    <t>LKARCAXF</t>
  </si>
  <si>
    <t>LKARLAMA</t>
  </si>
  <si>
    <t>LKARPALA</t>
  </si>
  <si>
    <t>LKBLGAXA</t>
  </si>
  <si>
    <t>LKBNFLXB</t>
  </si>
  <si>
    <t>LKBNMNXL</t>
  </si>
  <si>
    <t>LKBRCA11</t>
  </si>
  <si>
    <t>LKBRFLXA</t>
  </si>
  <si>
    <t>LKBRMNXL</t>
  </si>
  <si>
    <t>LKBRTXXA</t>
  </si>
  <si>
    <t>LKBTFLXA</t>
  </si>
  <si>
    <t>LKBYWAXA</t>
  </si>
  <si>
    <t>LKCFTXXL</t>
  </si>
  <si>
    <t>LKCHAZXC</t>
  </si>
  <si>
    <t>LKCHLADT</t>
  </si>
  <si>
    <t>LKCHLAMA</t>
  </si>
  <si>
    <t>LKCHLAMB</t>
  </si>
  <si>
    <t>LKCHLAMW</t>
  </si>
  <si>
    <t>LKCHLAUN</t>
  </si>
  <si>
    <t>LKCLTXXA</t>
  </si>
  <si>
    <t>LKCMPALC</t>
  </si>
  <si>
    <t>LKCRMNXL</t>
  </si>
  <si>
    <t>LKCTLAMA</t>
  </si>
  <si>
    <t>LKCYARXA</t>
  </si>
  <si>
    <t>LKCYCOXC</t>
  </si>
  <si>
    <t>LKCYFLMA</t>
  </si>
  <si>
    <t>LKCYIAXO</t>
  </si>
  <si>
    <t>LKCYKSXA</t>
  </si>
  <si>
    <t>LKCYMIXI</t>
  </si>
  <si>
    <t>LKCYMNXL</t>
  </si>
  <si>
    <t>LKCYSCXA</t>
  </si>
  <si>
    <t>LKCYTNMA</t>
  </si>
  <si>
    <t>LKDLTXXA</t>
  </si>
  <si>
    <t>LKFDMNXL</t>
  </si>
  <si>
    <t>LKFRILLF</t>
  </si>
  <si>
    <t>LKFSINXH</t>
  </si>
  <si>
    <t>LKGNWI01</t>
  </si>
  <si>
    <t>LKGOMIXI</t>
  </si>
  <si>
    <t>LKGRCOXC</t>
  </si>
  <si>
    <t>LKGRNYLR</t>
  </si>
  <si>
    <t>LKGWWAXA</t>
  </si>
  <si>
    <t>LKHGCAXF</t>
  </si>
  <si>
    <t>LKHLFLXA</t>
  </si>
  <si>
    <t>LKHNARXA</t>
  </si>
  <si>
    <t>LKHNNYLH</t>
  </si>
  <si>
    <t>LKHRNJ01</t>
  </si>
  <si>
    <t>LKISCAXF</t>
  </si>
  <si>
    <t>LKKMTXXA</t>
  </si>
  <si>
    <t>LKKPTXXA</t>
  </si>
  <si>
    <t>LKKTNYLK</t>
  </si>
  <si>
    <t>LKLACA11</t>
  </si>
  <si>
    <t>LKLDFLXA</t>
  </si>
  <si>
    <t>LKLDFLXE</t>
  </si>
  <si>
    <t>LKLDFLXN</t>
  </si>
  <si>
    <t>LKLDGAXA</t>
  </si>
  <si>
    <t>LKLIMIMN</t>
  </si>
  <si>
    <t>LKLLMIMN</t>
  </si>
  <si>
    <t>LKLLMNXL</t>
  </si>
  <si>
    <t>LKLRNCCE</t>
  </si>
  <si>
    <t>LKLTMOXA</t>
  </si>
  <si>
    <t>LKMDNVXA</t>
  </si>
  <si>
    <t>LKMLIAXO</t>
  </si>
  <si>
    <t>LKMLOHXA</t>
  </si>
  <si>
    <t>LKMLWIXA</t>
  </si>
  <si>
    <t>LKMNINXA</t>
  </si>
  <si>
    <t>LKMRFL01</t>
  </si>
  <si>
    <t>LKMRFLHE</t>
  </si>
  <si>
    <t>LKMRFLMA</t>
  </si>
  <si>
    <t>LKMTCOMA</t>
  </si>
  <si>
    <t>LKMYFLMA</t>
  </si>
  <si>
    <t>LKNBWIXA</t>
  </si>
  <si>
    <t>LKNRMIXJ</t>
  </si>
  <si>
    <t>LKNRSD01</t>
  </si>
  <si>
    <t>LKODMIMN</t>
  </si>
  <si>
    <t>LKORMILO</t>
  </si>
  <si>
    <t>LKOSOR62</t>
  </si>
  <si>
    <t>LKOZMOEN</t>
  </si>
  <si>
    <t>LKPCFLXA</t>
  </si>
  <si>
    <t>LKPCNYLA</t>
  </si>
  <si>
    <t>LKPETXXA</t>
  </si>
  <si>
    <t>LKPKGAMA</t>
  </si>
  <si>
    <t>LKPKIACO</t>
  </si>
  <si>
    <t>LKPKKYLP</t>
  </si>
  <si>
    <t>LKPKMNXL</t>
  </si>
  <si>
    <t>LKPLNYXA</t>
  </si>
  <si>
    <t>LKPLUTXC</t>
  </si>
  <si>
    <t>LKPRLAAL</t>
  </si>
  <si>
    <t>LKPRLAMA</t>
  </si>
  <si>
    <t>LKPRSDCO</t>
  </si>
  <si>
    <t>LKPTCA02</t>
  </si>
  <si>
    <t>LKQNWAXA</t>
  </si>
  <si>
    <t>LKSDAZAE</t>
  </si>
  <si>
    <t>LKSDCA12</t>
  </si>
  <si>
    <t>LKSDMTXC</t>
  </si>
  <si>
    <t>LKSDORXX</t>
  </si>
  <si>
    <t>LKSNGAXA</t>
  </si>
  <si>
    <t>LKSTINXA</t>
  </si>
  <si>
    <t>LKSTWAXA</t>
  </si>
  <si>
    <t>LKTMWIXA</t>
  </si>
  <si>
    <t>LKVGARMA</t>
  </si>
  <si>
    <t>LKVGIN01</t>
  </si>
  <si>
    <t>LKVGTXXA</t>
  </si>
  <si>
    <t>LKVLCT00</t>
  </si>
  <si>
    <t>LKVLILLK</t>
  </si>
  <si>
    <t>LKVLMNXL</t>
  </si>
  <si>
    <t>LKVLMSXA</t>
  </si>
  <si>
    <t>LKVWARXA</t>
  </si>
  <si>
    <t>LKVWIAXO</t>
  </si>
  <si>
    <t>LKVWIDXC</t>
  </si>
  <si>
    <t>LKVWMIXG</t>
  </si>
  <si>
    <t>LKVWORXX</t>
  </si>
  <si>
    <t>LKVWSCMA</t>
  </si>
  <si>
    <t>LKVWTXXA</t>
  </si>
  <si>
    <t>LKVYNVXF</t>
  </si>
  <si>
    <t>LKWCNCXA</t>
  </si>
  <si>
    <t>LKWDCAAV</t>
  </si>
  <si>
    <t>LKWDCOIN</t>
  </si>
  <si>
    <t>LKWDCOMA</t>
  </si>
  <si>
    <t>LKWDGAXA</t>
  </si>
  <si>
    <t>LKWDNJLK</t>
  </si>
  <si>
    <t>LKWDNMXC</t>
  </si>
  <si>
    <t>LKWDNYXA</t>
  </si>
  <si>
    <t>LKWDOH52</t>
  </si>
  <si>
    <t>LKWDPAXL</t>
  </si>
  <si>
    <t>LKWDSCXA</t>
  </si>
  <si>
    <t>LKWDWIXA</t>
  </si>
  <si>
    <t>LKWHTXXA</t>
  </si>
  <si>
    <t>LKWLFLXA</t>
  </si>
  <si>
    <t>LKWLFLXE</t>
  </si>
  <si>
    <t>LKWLMNXL</t>
  </si>
  <si>
    <t>LKWLSCRS</t>
  </si>
  <si>
    <t>LKWNPAXL</t>
  </si>
  <si>
    <t>LKWNWAXA</t>
  </si>
  <si>
    <t>LKWOFLIY</t>
  </si>
  <si>
    <t>LKZRILLZ</t>
  </si>
  <si>
    <t>LLALMIXG</t>
  </si>
  <si>
    <t>LLANTXXA</t>
  </si>
  <si>
    <t>LLBNGAMA</t>
  </si>
  <si>
    <t>LLBRMOOV</t>
  </si>
  <si>
    <t>LLKHNYXA</t>
  </si>
  <si>
    <t>LLLNALXA</t>
  </si>
  <si>
    <t>LLLNALXB</t>
  </si>
  <si>
    <t>LLMNFLXA</t>
  </si>
  <si>
    <t>LLNGLABU</t>
  </si>
  <si>
    <t>LLNGLAHV</t>
  </si>
  <si>
    <t>LLNGTXLU</t>
  </si>
  <si>
    <t>LLTNCA11</t>
  </si>
  <si>
    <t>LLTNNCXA</t>
  </si>
  <si>
    <t>LLVLNCXA</t>
  </si>
  <si>
    <t>LLVLOH53</t>
  </si>
  <si>
    <t>LMBRMTXC</t>
  </si>
  <si>
    <t>LMCVCAXF</t>
  </si>
  <si>
    <t>LMCYGAMA</t>
  </si>
  <si>
    <t>LMDRMTXC</t>
  </si>
  <si>
    <t>LMKNGAMA</t>
  </si>
  <si>
    <t>LMLNCAXF</t>
  </si>
  <si>
    <t>LMMNNDCO</t>
  </si>
  <si>
    <t>LMMNSDXA</t>
  </si>
  <si>
    <t>LMNSMASC</t>
  </si>
  <si>
    <t>LMNSMOXA</t>
  </si>
  <si>
    <t>LMOHNJXU</t>
  </si>
  <si>
    <t>LMPCCAXF</t>
  </si>
  <si>
    <t>LMPCCAXG</t>
  </si>
  <si>
    <t>LMPSTXLS</t>
  </si>
  <si>
    <t>LMRCMEBS</t>
  </si>
  <si>
    <t>LMRGWIXA</t>
  </si>
  <si>
    <t>LMRSIAXO</t>
  </si>
  <si>
    <t>LMSPIAXO</t>
  </si>
  <si>
    <t>LMSTMEMA</t>
  </si>
  <si>
    <t>LMSTMEYA</t>
  </si>
  <si>
    <t>LMSTNYLM</t>
  </si>
  <si>
    <t>LMSTTNXA</t>
  </si>
  <si>
    <t>LMTNILXE</t>
  </si>
  <si>
    <t>LMTNMEXA</t>
  </si>
  <si>
    <t>LMTNMNXA</t>
  </si>
  <si>
    <t>LMTNMSSS</t>
  </si>
  <si>
    <t>LMTNNCMA</t>
  </si>
  <si>
    <t>LMTNTXLM</t>
  </si>
  <si>
    <t>LMTTIAXO</t>
  </si>
  <si>
    <t>LMVLMIXI</t>
  </si>
  <si>
    <t>LMVLNJLV</t>
  </si>
  <si>
    <t>LMYNNEXS</t>
  </si>
  <si>
    <t>LNBGKSLI</t>
  </si>
  <si>
    <t>LNBGMASC</t>
  </si>
  <si>
    <t>LNBGMIXG</t>
  </si>
  <si>
    <t>LNBGVTEC</t>
  </si>
  <si>
    <t>LNBHCATV</t>
  </si>
  <si>
    <t>LNBHCAXF</t>
  </si>
  <si>
    <t>LNBHCAXG</t>
  </si>
  <si>
    <t>LNBHCAXH</t>
  </si>
  <si>
    <t>LNBHCAXJ</t>
  </si>
  <si>
    <t>LNBHCAXL</t>
  </si>
  <si>
    <t>LNBHCAXM</t>
  </si>
  <si>
    <t>LNBHCAXP</t>
  </si>
  <si>
    <t>LNBHCAXS</t>
  </si>
  <si>
    <t>LNBHCAXT</t>
  </si>
  <si>
    <t>LNBHMEXA</t>
  </si>
  <si>
    <t>LNBHNCMA</t>
  </si>
  <si>
    <t>LNBHNYLB</t>
  </si>
  <si>
    <t>LNBHWAXA</t>
  </si>
  <si>
    <t>LNBOIAXO</t>
  </si>
  <si>
    <t>LNBOMNXL</t>
  </si>
  <si>
    <t>LNBTAZXC</t>
  </si>
  <si>
    <t>LNCLALXA</t>
  </si>
  <si>
    <t>LNCLARXA</t>
  </si>
  <si>
    <t>LNCLCA11</t>
  </si>
  <si>
    <t>LNCLILXC</t>
  </si>
  <si>
    <t>LNCLKSLI</t>
  </si>
  <si>
    <t>LNCLMEWB</t>
  </si>
  <si>
    <t>LNCLMIXG</t>
  </si>
  <si>
    <t>LNCLMNXL</t>
  </si>
  <si>
    <t>LNCLMOXA</t>
  </si>
  <si>
    <t>LNCLMTXC</t>
  </si>
  <si>
    <t>LNCLNEXA</t>
  </si>
  <si>
    <t>LNCLNEXB</t>
  </si>
  <si>
    <t>LNCLNEXD</t>
  </si>
  <si>
    <t>LNCLNEXL</t>
  </si>
  <si>
    <t>LNCLNEXS</t>
  </si>
  <si>
    <t>LNCNMDLN</t>
  </si>
  <si>
    <t>LNCSCAXF</t>
  </si>
  <si>
    <t>LNCSCAXG</t>
  </si>
  <si>
    <t>LNCSKSXA</t>
  </si>
  <si>
    <t>LNCSKYXA</t>
  </si>
  <si>
    <t>LNCSMNXL</t>
  </si>
  <si>
    <t>LNCSMOGL</t>
  </si>
  <si>
    <t>LNCSNHHI</t>
  </si>
  <si>
    <t>LNCSNYLC</t>
  </si>
  <si>
    <t>LNCSOH65</t>
  </si>
  <si>
    <t>LNCSPABY</t>
  </si>
  <si>
    <t>LNCSPALA</t>
  </si>
  <si>
    <t>LNCSSCXA</t>
  </si>
  <si>
    <t>LNCSWIXA</t>
  </si>
  <si>
    <t>LNCYHIMN</t>
  </si>
  <si>
    <t>LNCYORXX</t>
  </si>
  <si>
    <t>LNCYTNMA</t>
  </si>
  <si>
    <t>LNDANDXA</t>
  </si>
  <si>
    <t>LNDLALXA</t>
  </si>
  <si>
    <t>LNDLARMA</t>
  </si>
  <si>
    <t>LNDLMNXB</t>
  </si>
  <si>
    <t>LNDLPALD</t>
  </si>
  <si>
    <t>LNDLTXTU</t>
  </si>
  <si>
    <t>LNDNALMA</t>
  </si>
  <si>
    <t>LNDNCAXF</t>
  </si>
  <si>
    <t>LNDNIAXO</t>
  </si>
  <si>
    <t>LNDNINXA</t>
  </si>
  <si>
    <t>LNDNMIXG</t>
  </si>
  <si>
    <t>LNDNNJ01</t>
  </si>
  <si>
    <t>LNDNTNXA</t>
  </si>
  <si>
    <t>LNDNTXXA</t>
  </si>
  <si>
    <t>LNDRNMXC</t>
  </si>
  <si>
    <t>LNDRSCXA</t>
  </si>
  <si>
    <t>LNDRWYMA</t>
  </si>
  <si>
    <t>LNDSCAXF</t>
  </si>
  <si>
    <t>LNDSMTXC</t>
  </si>
  <si>
    <t>LNDSNEXH</t>
  </si>
  <si>
    <t>LNDSOH66</t>
  </si>
  <si>
    <t>LNDSOKXA</t>
  </si>
  <si>
    <t>LNDSWIXA</t>
  </si>
  <si>
    <t>LNDYNYLN</t>
  </si>
  <si>
    <t>LNFRKSXA</t>
  </si>
  <si>
    <t>LNFRNDXA</t>
  </si>
  <si>
    <t>LNFRPAXL</t>
  </si>
  <si>
    <t>LNFRSDXA</t>
  </si>
  <si>
    <t>LNGBMNXL</t>
  </si>
  <si>
    <t>LNGDKSXA</t>
  </si>
  <si>
    <t>LNGDNDXA</t>
  </si>
  <si>
    <t>LNGLORXX</t>
  </si>
  <si>
    <t>LNGLWAXA</t>
  </si>
  <si>
    <t>LNGLWYXC</t>
  </si>
  <si>
    <t>LNGNMOXA</t>
  </si>
  <si>
    <t>LNGTTXXA</t>
  </si>
  <si>
    <t>LNGVIAXO</t>
  </si>
  <si>
    <t>LNGVINXA</t>
  </si>
  <si>
    <t>LNGVOKXA</t>
  </si>
  <si>
    <t>LNHMMDAD</t>
  </si>
  <si>
    <t>LNHMMDLN</t>
  </si>
  <si>
    <t>LNJCMOXA</t>
  </si>
  <si>
    <t>LNKNNDXA</t>
  </si>
  <si>
    <t>LNLKFLXA</t>
  </si>
  <si>
    <t>LNLKWA01</t>
  </si>
  <si>
    <t>LNLKWIXA</t>
  </si>
  <si>
    <t>LNLXPALN</t>
  </si>
  <si>
    <t>LNMLILXD</t>
  </si>
  <si>
    <t>LNMTCOMA</t>
  </si>
  <si>
    <t>LNNGIACO</t>
  </si>
  <si>
    <t>LNNGMI06</t>
  </si>
  <si>
    <t>LNNGMIMN</t>
  </si>
  <si>
    <t>LNNGMINW</t>
  </si>
  <si>
    <t>LNNGMISO</t>
  </si>
  <si>
    <t>LNNGMIXI</t>
  </si>
  <si>
    <t>LNNGNCXA</t>
  </si>
  <si>
    <t>LNNGNJHC</t>
  </si>
  <si>
    <t>LNNGNYLG</t>
  </si>
  <si>
    <t>LNNSMOXA</t>
  </si>
  <si>
    <t>LNNXSDXA</t>
  </si>
  <si>
    <t>LNOKTXXA</t>
  </si>
  <si>
    <t>LNONMIXI</t>
  </si>
  <si>
    <t>LNPHOKXA</t>
  </si>
  <si>
    <t>LNPKMIAT</t>
  </si>
  <si>
    <t>LNPNCAXF</t>
  </si>
  <si>
    <t>LNPNNENW</t>
  </si>
  <si>
    <t>LNPNNERE</t>
  </si>
  <si>
    <t>LNPRMNXL</t>
  </si>
  <si>
    <t>LNRDARXA</t>
  </si>
  <si>
    <t>LNRDMNXL</t>
  </si>
  <si>
    <t>LNRDNDMW</t>
  </si>
  <si>
    <t>LNRDTXXA</t>
  </si>
  <si>
    <t>LNRHTXXA</t>
  </si>
  <si>
    <t>LNRKIAXO</t>
  </si>
  <si>
    <t>LNRKILXA</t>
  </si>
  <si>
    <t>LNRKWIXA</t>
  </si>
  <si>
    <t>LNRVKSXA</t>
  </si>
  <si>
    <t>LNRVNYXA</t>
  </si>
  <si>
    <t>LNSDPALD</t>
  </si>
  <si>
    <t>LNSEMIXI</t>
  </si>
  <si>
    <t>LNSRILAB</t>
  </si>
  <si>
    <t>LNSTMNXL</t>
  </si>
  <si>
    <t>LNSTTXXA</t>
  </si>
  <si>
    <t>LNSVPAXL</t>
  </si>
  <si>
    <t>LNTNGAXA</t>
  </si>
  <si>
    <t>LNTNIN01</t>
  </si>
  <si>
    <t>LNTNKSXA</t>
  </si>
  <si>
    <t>LNTNNCMA</t>
  </si>
  <si>
    <t>LNTNNCVA</t>
  </si>
  <si>
    <t>LNTNNDXA</t>
  </si>
  <si>
    <t>LNTRIAXO</t>
  </si>
  <si>
    <t>LNTWMDLT</t>
  </si>
  <si>
    <t>LNVLALXA</t>
  </si>
  <si>
    <t>LNVLIAXO</t>
  </si>
  <si>
    <t>LNVLINXA</t>
  </si>
  <si>
    <t>LNVLKSXA</t>
  </si>
  <si>
    <t>LNVLMEXA</t>
  </si>
  <si>
    <t>LNVLMOXO</t>
  </si>
  <si>
    <t>LNVLPAXL</t>
  </si>
  <si>
    <t>LNVYCA11</t>
  </si>
  <si>
    <t>LNWDCAXF</t>
  </si>
  <si>
    <t>LNWDKSXA</t>
  </si>
  <si>
    <t>LNWDMIMN</t>
  </si>
  <si>
    <t>LNWDNEXM</t>
  </si>
  <si>
    <t>LNWFOKMA</t>
  </si>
  <si>
    <t>LNYNIAXO</t>
  </si>
  <si>
    <t>LOA UTXC</t>
  </si>
  <si>
    <t>LOAMILXC</t>
  </si>
  <si>
    <t>LOCOOKXA</t>
  </si>
  <si>
    <t>LODAILXC</t>
  </si>
  <si>
    <t>LODGSCXA</t>
  </si>
  <si>
    <t>LODICA01</t>
  </si>
  <si>
    <t>LODINYXA</t>
  </si>
  <si>
    <t>LODIOHXA</t>
  </si>
  <si>
    <t>LODIWIXA</t>
  </si>
  <si>
    <t>LODNTNMA</t>
  </si>
  <si>
    <t>LODRCOXC</t>
  </si>
  <si>
    <t>LOGNIAXO</t>
  </si>
  <si>
    <t>LOGNKSXA</t>
  </si>
  <si>
    <t>LOGNNMXC</t>
  </si>
  <si>
    <t>LOGNOHXA</t>
  </si>
  <si>
    <t>LOGNOKXA</t>
  </si>
  <si>
    <t>LOGNUTMA</t>
  </si>
  <si>
    <t>LOGNWVHC</t>
  </si>
  <si>
    <t>LOGTINXA</t>
  </si>
  <si>
    <t>LOHNTXXA</t>
  </si>
  <si>
    <t>LOKBOKXA</t>
  </si>
  <si>
    <t>LOLDTXXA</t>
  </si>
  <si>
    <t>LOLOMTMA</t>
  </si>
  <si>
    <t>LOLTCA11</t>
  </si>
  <si>
    <t>LOLTTXXA</t>
  </si>
  <si>
    <t>LOMAMTXC</t>
  </si>
  <si>
    <t>LOMRWIXA</t>
  </si>
  <si>
    <t>LOMSCA11</t>
  </si>
  <si>
    <t>LOMSNERC</t>
  </si>
  <si>
    <t>LOMSWAXA</t>
  </si>
  <si>
    <t>LOMTCA11</t>
  </si>
  <si>
    <t>LOMTTXXA</t>
  </si>
  <si>
    <t>LOMXILXC</t>
  </si>
  <si>
    <t>LOMXNCXA</t>
  </si>
  <si>
    <t>LOMXTXXA</t>
  </si>
  <si>
    <t>LONATXXA</t>
  </si>
  <si>
    <t>LONDARXA</t>
  </si>
  <si>
    <t>LONDKYXA</t>
  </si>
  <si>
    <t>LONDOH85</t>
  </si>
  <si>
    <t>LONDTXXA</t>
  </si>
  <si>
    <t>LONGMSXA</t>
  </si>
  <si>
    <t>LONKARNB</t>
  </si>
  <si>
    <t>LONNARXA</t>
  </si>
  <si>
    <t>LOOPTXXA</t>
  </si>
  <si>
    <t>LOPZWAXX</t>
  </si>
  <si>
    <t>LORISCXA</t>
  </si>
  <si>
    <t>LORNILXC</t>
  </si>
  <si>
    <t>LORNOHXA</t>
  </si>
  <si>
    <t>LORNOHXB</t>
  </si>
  <si>
    <t>LORNOHXC</t>
  </si>
  <si>
    <t>LORNOHXD</t>
  </si>
  <si>
    <t>LORNOHXE</t>
  </si>
  <si>
    <t>LORNTXXA</t>
  </si>
  <si>
    <t>LOSNMOSK</t>
  </si>
  <si>
    <t>LOSTORXX</t>
  </si>
  <si>
    <t>LOTPNJ01</t>
  </si>
  <si>
    <t>LOTTTXXA</t>
  </si>
  <si>
    <t>LOUNMSXA</t>
  </si>
  <si>
    <t>LOUSKYES</t>
  </si>
  <si>
    <t>LOUSMSXA</t>
  </si>
  <si>
    <t>LOUSTXXA</t>
  </si>
  <si>
    <t>LOUSVALU</t>
  </si>
  <si>
    <t>LOVLIAXO</t>
  </si>
  <si>
    <t>LOVLLAMA</t>
  </si>
  <si>
    <t>LOWSKYXA</t>
  </si>
  <si>
    <t>LOWVNYXA</t>
  </si>
  <si>
    <t>LOYLOKXA</t>
  </si>
  <si>
    <t>LOYLWIXA</t>
  </si>
  <si>
    <t>LPCYIAXO</t>
  </si>
  <si>
    <t>LPCYNENW</t>
  </si>
  <si>
    <t>LPERMILP</t>
  </si>
  <si>
    <t>LPLCLAMA</t>
  </si>
  <si>
    <t>LPLTMDLA</t>
  </si>
  <si>
    <t>LPLTMOXA</t>
  </si>
  <si>
    <t>LPLTSDXA</t>
  </si>
  <si>
    <t>LPNTARXA</t>
  </si>
  <si>
    <t>LPSCOHXA</t>
  </si>
  <si>
    <t>LPTNMIXJ</t>
  </si>
  <si>
    <t>LRBGINXA</t>
  </si>
  <si>
    <t>LRBGKYMA</t>
  </si>
  <si>
    <t>LRBGNCAO</t>
  </si>
  <si>
    <t>LRBGNCMA</t>
  </si>
  <si>
    <t>LRBGNMXC</t>
  </si>
  <si>
    <t>LRBGTNMA</t>
  </si>
  <si>
    <t>LRBYSCXA</t>
  </si>
  <si>
    <t>LRDLPALB</t>
  </si>
  <si>
    <t>LRESPRUR</t>
  </si>
  <si>
    <t>LRFKVAXA</t>
  </si>
  <si>
    <t>LRGOFLXA</t>
  </si>
  <si>
    <t>LRHLFLXA</t>
  </si>
  <si>
    <t>LRHLNCXA</t>
  </si>
  <si>
    <t>LRKSCA11</t>
  </si>
  <si>
    <t>LRKSCONM</t>
  </si>
  <si>
    <t>LRMRIAAA</t>
  </si>
  <si>
    <t>LRMRNDBA</t>
  </si>
  <si>
    <t>LRMTNYLA</t>
  </si>
  <si>
    <t>LRNDKSBR</t>
  </si>
  <si>
    <t>LRNSIACO</t>
  </si>
  <si>
    <t>LRNSSCXB</t>
  </si>
  <si>
    <t>LRNSSCXC</t>
  </si>
  <si>
    <t>LRNZTXXA</t>
  </si>
  <si>
    <t>LROYILXD</t>
  </si>
  <si>
    <t>LROYMIMN</t>
  </si>
  <si>
    <t>LROYNYXA</t>
  </si>
  <si>
    <t>LRPNWVXA</t>
  </si>
  <si>
    <t>LRRBIAXO</t>
  </si>
  <si>
    <t>LRSLMTXC</t>
  </si>
  <si>
    <t>LRSNWIXA</t>
  </si>
  <si>
    <t>LRSPNJ25</t>
  </si>
  <si>
    <t>LRSPNJLS</t>
  </si>
  <si>
    <t>LRTNARXA</t>
  </si>
  <si>
    <t>LRTNVAGU</t>
  </si>
  <si>
    <t>LRTNVAXA</t>
  </si>
  <si>
    <t>LRTPOH75</t>
  </si>
  <si>
    <t>LRTTKYXA</t>
  </si>
  <si>
    <t>LRTTTNXA</t>
  </si>
  <si>
    <t>LRTWOHXA</t>
  </si>
  <si>
    <t>LRTWOHXB</t>
  </si>
  <si>
    <t>LRVLFLXA</t>
  </si>
  <si>
    <t>LRVLGAOS</t>
  </si>
  <si>
    <t>LRVLILXE</t>
  </si>
  <si>
    <t>LRVLLAMA</t>
  </si>
  <si>
    <t>LRVLPAXL</t>
  </si>
  <si>
    <t>LRVLVAXA</t>
  </si>
  <si>
    <t>LRWDIAXO</t>
  </si>
  <si>
    <t>LRWDSDXO</t>
  </si>
  <si>
    <t>LRWLINXA</t>
  </si>
  <si>
    <t>LRYVPAXL</t>
  </si>
  <si>
    <t>LSAGCAJN</t>
  </si>
  <si>
    <t>LSAGCAXA</t>
  </si>
  <si>
    <t>LSAHCA27</t>
  </si>
  <si>
    <t>LSAICAEV</t>
  </si>
  <si>
    <t>LSAJCAWZ</t>
  </si>
  <si>
    <t>LSALCAXF</t>
  </si>
  <si>
    <t>LSALNMMA</t>
  </si>
  <si>
    <t>LSALNMWR</t>
  </si>
  <si>
    <t>LSANCA01</t>
  </si>
  <si>
    <t>LSANCA02</t>
  </si>
  <si>
    <t>LSANCA03</t>
  </si>
  <si>
    <t>LSANCA04</t>
  </si>
  <si>
    <t>LSANCA05</t>
  </si>
  <si>
    <t>LSANCA06</t>
  </si>
  <si>
    <t>LSANCA07</t>
  </si>
  <si>
    <t>LSANCA08</t>
  </si>
  <si>
    <t>LSANCA09</t>
  </si>
  <si>
    <t>LSANCA10</t>
  </si>
  <si>
    <t>LSANCA11</t>
  </si>
  <si>
    <t>LSANCA12</t>
  </si>
  <si>
    <t>LSANCA13</t>
  </si>
  <si>
    <t>LSANCA14</t>
  </si>
  <si>
    <t>LSANCA15</t>
  </si>
  <si>
    <t>LSANCA23</t>
  </si>
  <si>
    <t>LSANCA29</t>
  </si>
  <si>
    <t>LSANCA34</t>
  </si>
  <si>
    <t>LSANCA35</t>
  </si>
  <si>
    <t>LSANCA38</t>
  </si>
  <si>
    <t>LSANCA54</t>
  </si>
  <si>
    <t>LSANCA56</t>
  </si>
  <si>
    <t>LSANCAGJ</t>
  </si>
  <si>
    <t>LSANCAHL</t>
  </si>
  <si>
    <t>LSANCAIK</t>
  </si>
  <si>
    <t>LSANCAIO</t>
  </si>
  <si>
    <t>LSANCAJQ</t>
  </si>
  <si>
    <t>LSANCAKV</t>
  </si>
  <si>
    <t>LSANCARC</t>
  </si>
  <si>
    <t>LSANCASS</t>
  </si>
  <si>
    <t>LSANCATH</t>
  </si>
  <si>
    <t>LSANCAVA</t>
  </si>
  <si>
    <t>LSANCOXC</t>
  </si>
  <si>
    <t>LSATCA11</t>
  </si>
  <si>
    <t>LSBGALXA</t>
  </si>
  <si>
    <t>LSBGFLXA</t>
  </si>
  <si>
    <t>LSBGGAMA</t>
  </si>
  <si>
    <t>LSBGINXA</t>
  </si>
  <si>
    <t>LSBGKSXA</t>
  </si>
  <si>
    <t>LSBGMOXA</t>
  </si>
  <si>
    <t>LSBGNCXA</t>
  </si>
  <si>
    <t>LSBGNCXB</t>
  </si>
  <si>
    <t>LSBGOHXA</t>
  </si>
  <si>
    <t>LSBGVALB</t>
  </si>
  <si>
    <t>LSBNCA12</t>
  </si>
  <si>
    <t>LSBNIAXO</t>
  </si>
  <si>
    <t>LSBNILLB</t>
  </si>
  <si>
    <t>LSBNLAMA</t>
  </si>
  <si>
    <t>LSBNNCXA</t>
  </si>
  <si>
    <t>LSBNNDBC</t>
  </si>
  <si>
    <t>LSBNNHMA</t>
  </si>
  <si>
    <t>LSBNOH42</t>
  </si>
  <si>
    <t>LSCBIAXO</t>
  </si>
  <si>
    <t>LSCRNM16</t>
  </si>
  <si>
    <t>LSCRNMMA</t>
  </si>
  <si>
    <t>LSCRNMTS</t>
  </si>
  <si>
    <t>LSFLMEAD</t>
  </si>
  <si>
    <t>LSFRTXLF</t>
  </si>
  <si>
    <t>LSGTCAXA</t>
  </si>
  <si>
    <t>LSGTCAXF</t>
  </si>
  <si>
    <t>LSGTCAXG</t>
  </si>
  <si>
    <t>LSHLCAXF</t>
  </si>
  <si>
    <t>LSLLCOMA</t>
  </si>
  <si>
    <t>LSLLILLS</t>
  </si>
  <si>
    <t>LSLNNMMA</t>
  </si>
  <si>
    <t>LSLNNMNO</t>
  </si>
  <si>
    <t>LSMLCA11</t>
  </si>
  <si>
    <t>LSMNALXA</t>
  </si>
  <si>
    <t>LSMNIDMA</t>
  </si>
  <si>
    <t>LSMRMNXL</t>
  </si>
  <si>
    <t>LSMSPRUR</t>
  </si>
  <si>
    <t>LSNTIAXO</t>
  </si>
  <si>
    <t>LSPDPRUR</t>
  </si>
  <si>
    <t>LSPNMIXG</t>
  </si>
  <si>
    <t>LSPRMNXL</t>
  </si>
  <si>
    <t>LSPTPAXL</t>
  </si>
  <si>
    <t>LSRVWVXA</t>
  </si>
  <si>
    <t>LSSPKSXA</t>
  </si>
  <si>
    <t>LSSRCAXF</t>
  </si>
  <si>
    <t>LSTNCA11</t>
  </si>
  <si>
    <t>LSTNIDAK</t>
  </si>
  <si>
    <t>LSTNIDSH</t>
  </si>
  <si>
    <t>LSTNILXA</t>
  </si>
  <si>
    <t>LSTNMEAS</t>
  </si>
  <si>
    <t>LSTNMIXG</t>
  </si>
  <si>
    <t>LSTNMNXA</t>
  </si>
  <si>
    <t>LSTNNCXA</t>
  </si>
  <si>
    <t>LSTNNYLW</t>
  </si>
  <si>
    <t>LSTRIAXO</t>
  </si>
  <si>
    <t>LSTRMNXO</t>
  </si>
  <si>
    <t>LSVGNMMA</t>
  </si>
  <si>
    <t>LSVGNV02</t>
  </si>
  <si>
    <t>LSVGNV13</t>
  </si>
  <si>
    <t>LSVGNVXB</t>
  </si>
  <si>
    <t>LSVGNVXG</t>
  </si>
  <si>
    <t>LSVGNVXH</t>
  </si>
  <si>
    <t>LSVGNVXI</t>
  </si>
  <si>
    <t>LSVGNVXK</t>
  </si>
  <si>
    <t>LSVGNVXL</t>
  </si>
  <si>
    <t>LSVGNVXM</t>
  </si>
  <si>
    <t>LSVGNVXR</t>
  </si>
  <si>
    <t>LSVGNVXT</t>
  </si>
  <si>
    <t>LSVGNVXU</t>
  </si>
  <si>
    <t>LSVGNVXV</t>
  </si>
  <si>
    <t>LSVGNVXW</t>
  </si>
  <si>
    <t>LSVGNVYJ</t>
  </si>
  <si>
    <t>LSVHNVCI</t>
  </si>
  <si>
    <t>LSVKNVKU</t>
  </si>
  <si>
    <t>LSVLALXA</t>
  </si>
  <si>
    <t>LSVLCOBI</t>
  </si>
  <si>
    <t>LSVLGAMA</t>
  </si>
  <si>
    <t>LSVLILXE</t>
  </si>
  <si>
    <t>LSVLKY18</t>
  </si>
  <si>
    <t>LSVLKY26</t>
  </si>
  <si>
    <t>LSVLKY27</t>
  </si>
  <si>
    <t>LSVLKYAN</t>
  </si>
  <si>
    <t>LSVLKYAP</t>
  </si>
  <si>
    <t>LSVLKYBE</t>
  </si>
  <si>
    <t>LSVLKYBR</t>
  </si>
  <si>
    <t>LSVLKYCS</t>
  </si>
  <si>
    <t>LSVLKYCW</t>
  </si>
  <si>
    <t>LSVLKYFC</t>
  </si>
  <si>
    <t>LSVLKYHA</t>
  </si>
  <si>
    <t>LSVLKYJT</t>
  </si>
  <si>
    <t>LSVLKYOA</t>
  </si>
  <si>
    <t>LSVLKYOG</t>
  </si>
  <si>
    <t>LSVLKYSH</t>
  </si>
  <si>
    <t>LSVLKYSL</t>
  </si>
  <si>
    <t>LSVLKYSM</t>
  </si>
  <si>
    <t>LSVLKYTS</t>
  </si>
  <si>
    <t>LSVLKYVS</t>
  </si>
  <si>
    <t>LSVLKYWE</t>
  </si>
  <si>
    <t>LSVLKYZL</t>
  </si>
  <si>
    <t>LSVLMOXA</t>
  </si>
  <si>
    <t>LSVLMSMA</t>
  </si>
  <si>
    <t>LSVLNEXL</t>
  </si>
  <si>
    <t>LSVLNV23</t>
  </si>
  <si>
    <t>LSVLOH87</t>
  </si>
  <si>
    <t>LSVLSDXA</t>
  </si>
  <si>
    <t>LSVMKY44</t>
  </si>
  <si>
    <t>LSVMKYCY</t>
  </si>
  <si>
    <t>LSVNKYPI</t>
  </si>
  <si>
    <t>LTCDIAXO</t>
  </si>
  <si>
    <t>LTCHLAMA</t>
  </si>
  <si>
    <t>LTCHSDXA</t>
  </si>
  <si>
    <t>LTCMRIWE</t>
  </si>
  <si>
    <t>LTFDCT00</t>
  </si>
  <si>
    <t>LTFDILXC</t>
  </si>
  <si>
    <t>LTFDKYXA</t>
  </si>
  <si>
    <t>LTFDMEXA</t>
  </si>
  <si>
    <t>LTFDMIXJ</t>
  </si>
  <si>
    <t>LTFDMNLI</t>
  </si>
  <si>
    <t>LTFDNERB</t>
  </si>
  <si>
    <t>LTFDTXXA</t>
  </si>
  <si>
    <t>LTFKMNXL</t>
  </si>
  <si>
    <t>LTFLMNAS</t>
  </si>
  <si>
    <t>LTFLMNLF</t>
  </si>
  <si>
    <t>LTFLNJLF</t>
  </si>
  <si>
    <t>LTFLNYLS</t>
  </si>
  <si>
    <t>LTFLOHXB</t>
  </si>
  <si>
    <t>LTFYNJLF</t>
  </si>
  <si>
    <t>LTHCOHXA</t>
  </si>
  <si>
    <t>LTHMILXC</t>
  </si>
  <si>
    <t>LTHMKSXA</t>
  </si>
  <si>
    <t>LTHMMOXA</t>
  </si>
  <si>
    <t>LTHMNYTS</t>
  </si>
  <si>
    <t>LTHMTNXA</t>
  </si>
  <si>
    <t>LTHNGAJS</t>
  </si>
  <si>
    <t>LTHPCAXF</t>
  </si>
  <si>
    <t>LTHPMOXA</t>
  </si>
  <si>
    <t>LTHRMIMN</t>
  </si>
  <si>
    <t>LTHROKMA</t>
  </si>
  <si>
    <t>LTHRTXXA</t>
  </si>
  <si>
    <t>LTITARXA</t>
  </si>
  <si>
    <t>LTMDPAXL</t>
  </si>
  <si>
    <t>LTMRIAXO</t>
  </si>
  <si>
    <t>LTMRNCCE</t>
  </si>
  <si>
    <t>LTNAOH02</t>
  </si>
  <si>
    <t>LTPKAZMA</t>
  </si>
  <si>
    <t>LTRBILXC</t>
  </si>
  <si>
    <t>LTRBPALA</t>
  </si>
  <si>
    <t>LTRKAR10</t>
  </si>
  <si>
    <t>LTRKARCA</t>
  </si>
  <si>
    <t>LTRKAREA</t>
  </si>
  <si>
    <t>LTRKARFC</t>
  </si>
  <si>
    <t>LTRKARFR</t>
  </si>
  <si>
    <t>LTRKARGG</t>
  </si>
  <si>
    <t>LTRKARIY</t>
  </si>
  <si>
    <t>LTRKARLO</t>
  </si>
  <si>
    <t>LTRKARMO</t>
  </si>
  <si>
    <t>LTRKARSK</t>
  </si>
  <si>
    <t>LTRKARSW</t>
  </si>
  <si>
    <t>LTRKARTE</t>
  </si>
  <si>
    <t>LTRKARTO</t>
  </si>
  <si>
    <t>LTRKARTU</t>
  </si>
  <si>
    <t>LTRKARTW</t>
  </si>
  <si>
    <t>LTRKARUL</t>
  </si>
  <si>
    <t>LTRKARVA</t>
  </si>
  <si>
    <t>LTRKARVI</t>
  </si>
  <si>
    <t>LTRKARWI</t>
  </si>
  <si>
    <t>LTRKARYO</t>
  </si>
  <si>
    <t>LTRKARZO</t>
  </si>
  <si>
    <t>LTRKCA11</t>
  </si>
  <si>
    <t>LTRKIAXO</t>
  </si>
  <si>
    <t>LTRLAR04</t>
  </si>
  <si>
    <t>LTRTWVXA</t>
  </si>
  <si>
    <t>LTRVKSXA</t>
  </si>
  <si>
    <t>LTRVTXXA</t>
  </si>
  <si>
    <t>LTSTWIXA</t>
  </si>
  <si>
    <t>LTSXIAXO</t>
  </si>
  <si>
    <t>LTTNCOHL</t>
  </si>
  <si>
    <t>LTTNCOMA</t>
  </si>
  <si>
    <t>LTTNILXD</t>
  </si>
  <si>
    <t>LTTNMAKI</t>
  </si>
  <si>
    <t>LTTNMEYA</t>
  </si>
  <si>
    <t>LTTNNCXA</t>
  </si>
  <si>
    <t>LTTNNHPL</t>
  </si>
  <si>
    <t>LTTSIAXO</t>
  </si>
  <si>
    <t>LTTWPAXL</t>
  </si>
  <si>
    <t>LTVLGACS</t>
  </si>
  <si>
    <t>LTVLNDXA</t>
  </si>
  <si>
    <t>LTVYNYLI</t>
  </si>
  <si>
    <t>LTWDKYXA</t>
  </si>
  <si>
    <t>LTWLNV13</t>
  </si>
  <si>
    <t>LTYRILXD</t>
  </si>
  <si>
    <t>LUBCMEMA</t>
  </si>
  <si>
    <t>LUBGPAXL</t>
  </si>
  <si>
    <t>LUCKWIAE</t>
  </si>
  <si>
    <t>LUCKWIXA</t>
  </si>
  <si>
    <t>LUCMNCXA</t>
  </si>
  <si>
    <t>LUCNMNXL</t>
  </si>
  <si>
    <t>LUCSIAXP</t>
  </si>
  <si>
    <t>LUCSKSXA</t>
  </si>
  <si>
    <t>LUCSKYXA</t>
  </si>
  <si>
    <t>LUCSOHXA</t>
  </si>
  <si>
    <t>LULAGAMA</t>
  </si>
  <si>
    <t>LULAMSMA</t>
  </si>
  <si>
    <t>LUNANMXC</t>
  </si>
  <si>
    <t>LUNDNV12</t>
  </si>
  <si>
    <t>LUQUPRUR</t>
  </si>
  <si>
    <t>LURYKSXA</t>
  </si>
  <si>
    <t>LURYMOXA</t>
  </si>
  <si>
    <t>LURYVAXA</t>
  </si>
  <si>
    <t>LUSKWYMA</t>
  </si>
  <si>
    <t>LUTZFLXA</t>
  </si>
  <si>
    <t>LUTZTXXA</t>
  </si>
  <si>
    <t>LUVLOHXA</t>
  </si>
  <si>
    <t>LUXRARMA</t>
  </si>
  <si>
    <t>LVBGOHXA</t>
  </si>
  <si>
    <t>LVCNPAXL</t>
  </si>
  <si>
    <t>LVCRNCXA</t>
  </si>
  <si>
    <t>LVFLMEUN</t>
  </si>
  <si>
    <t>LVLCNV11</t>
  </si>
  <si>
    <t>LVLDCOMA</t>
  </si>
  <si>
    <t>LVLDOHLO</t>
  </si>
  <si>
    <t>LVLDTXXA</t>
  </si>
  <si>
    <t>LVLLMEXA</t>
  </si>
  <si>
    <t>LVLLMTMA</t>
  </si>
  <si>
    <t>LVLLWYXC</t>
  </si>
  <si>
    <t>LVLSWVXA</t>
  </si>
  <si>
    <t>LVLTNJSP</t>
  </si>
  <si>
    <t>LVLYVAXA</t>
  </si>
  <si>
    <t>LVMNNYLV</t>
  </si>
  <si>
    <t>LVMRCA11</t>
  </si>
  <si>
    <t>LVMRIACO</t>
  </si>
  <si>
    <t>LVMRKYMA</t>
  </si>
  <si>
    <t>LVNGCAXF</t>
  </si>
  <si>
    <t>LVNGNMXA</t>
  </si>
  <si>
    <t>LVNGTXXA</t>
  </si>
  <si>
    <t>LVNMILXE</t>
  </si>
  <si>
    <t>LVNTKSXA</t>
  </si>
  <si>
    <t>LVNTMEXA</t>
  </si>
  <si>
    <t>LVOKCA11</t>
  </si>
  <si>
    <t>LVOKFLXA</t>
  </si>
  <si>
    <t>LVPKILRN</t>
  </si>
  <si>
    <t>LVRGMIXI</t>
  </si>
  <si>
    <t>LVRGTNXA</t>
  </si>
  <si>
    <t>LVRNALXA</t>
  </si>
  <si>
    <t>LVRNCAXF</t>
  </si>
  <si>
    <t>LVRNIACO</t>
  </si>
  <si>
    <t>LVRNMNLU</t>
  </si>
  <si>
    <t>LVRNOKXA</t>
  </si>
  <si>
    <t>LVRNTXXA</t>
  </si>
  <si>
    <t>LVRPPAXL</t>
  </si>
  <si>
    <t>LVTNALLA</t>
  </si>
  <si>
    <t>LVTNALMA</t>
  </si>
  <si>
    <t>LVTNCAXF</t>
  </si>
  <si>
    <t>LVTNKYXA</t>
  </si>
  <si>
    <t>LVTNLAMA</t>
  </si>
  <si>
    <t>LVTNMTMA</t>
  </si>
  <si>
    <t>LVTNNJLI</t>
  </si>
  <si>
    <t>LVTNTNXA</t>
  </si>
  <si>
    <t>LVTNTXXA</t>
  </si>
  <si>
    <t>LVTNVALN</t>
  </si>
  <si>
    <t>LVTWNYLT</t>
  </si>
  <si>
    <t>LVVLVALV</t>
  </si>
  <si>
    <t>LVWOINXA</t>
  </si>
  <si>
    <t>LVWOKSLN</t>
  </si>
  <si>
    <t>LVWOKSSH</t>
  </si>
  <si>
    <t>LVWOMOSH</t>
  </si>
  <si>
    <t>LVWOWAXX</t>
  </si>
  <si>
    <t>LWBGKYXL</t>
  </si>
  <si>
    <t>LWBGOHXA</t>
  </si>
  <si>
    <t>LWBGPAXL</t>
  </si>
  <si>
    <t>LWBGTNMA</t>
  </si>
  <si>
    <t>LWBGWVMW</t>
  </si>
  <si>
    <t>LWBOALXA</t>
  </si>
  <si>
    <t>LWBYPAXL</t>
  </si>
  <si>
    <t>LWCNSCAA</t>
  </si>
  <si>
    <t>LWCYMOXA</t>
  </si>
  <si>
    <t>LWDLNCCE</t>
  </si>
  <si>
    <t>LWDNIAXO</t>
  </si>
  <si>
    <t>LWFDWVXA</t>
  </si>
  <si>
    <t>LWGMKYXA</t>
  </si>
  <si>
    <t>LWLKCA11</t>
  </si>
  <si>
    <t>LWLLIN01</t>
  </si>
  <si>
    <t>LWLLMAAP</t>
  </si>
  <si>
    <t>LWLLMADB</t>
  </si>
  <si>
    <t>LWLLMIMN</t>
  </si>
  <si>
    <t>LWLLNCMA</t>
  </si>
  <si>
    <t>LWLLOHXA</t>
  </si>
  <si>
    <t>LWLLOR53</t>
  </si>
  <si>
    <t>LWLNNEXU</t>
  </si>
  <si>
    <t>LWLRIAXO</t>
  </si>
  <si>
    <t>LWMNIDXC</t>
  </si>
  <si>
    <t>LWMRIAXO</t>
  </si>
  <si>
    <t>LWPTKYXA</t>
  </si>
  <si>
    <t>LWPXPAAC</t>
  </si>
  <si>
    <t>LWRDTXXA</t>
  </si>
  <si>
    <t>LWRNKSVE</t>
  </si>
  <si>
    <t>LWRNMACA</t>
  </si>
  <si>
    <t>LWRNMIXI</t>
  </si>
  <si>
    <t>LWRYMN01</t>
  </si>
  <si>
    <t>LWRYMNXL</t>
  </si>
  <si>
    <t>LWSLOHXA</t>
  </si>
  <si>
    <t>LWSNMOXA</t>
  </si>
  <si>
    <t>LWSNMOXB</t>
  </si>
  <si>
    <t>LWTLLAMA</t>
  </si>
  <si>
    <t>LWTNIAXO</t>
  </si>
  <si>
    <t>LWTNMIXG</t>
  </si>
  <si>
    <t>LWTNOKTB</t>
  </si>
  <si>
    <t>LWTNOKWE</t>
  </si>
  <si>
    <t>LWTWILLT</t>
  </si>
  <si>
    <t>LWTWMO01</t>
  </si>
  <si>
    <t>LWTWMOXA</t>
  </si>
  <si>
    <t>LWTWMTMA</t>
  </si>
  <si>
    <t>LWTWPALE</t>
  </si>
  <si>
    <t>LWTYFLXA</t>
  </si>
  <si>
    <t>LWVLARXA</t>
  </si>
  <si>
    <t>LWVLMNXL</t>
  </si>
  <si>
    <t>LWVLNCXA</t>
  </si>
  <si>
    <t>LWVLOH56</t>
  </si>
  <si>
    <t>LWVLSCXA</t>
  </si>
  <si>
    <t>LWVLTXXA</t>
  </si>
  <si>
    <t>LWVLTXXB</t>
  </si>
  <si>
    <t>LWVLTXXC</t>
  </si>
  <si>
    <t>LWVLTXXE</t>
  </si>
  <si>
    <t>LWVLTXXF</t>
  </si>
  <si>
    <t>LXBGIAXO</t>
  </si>
  <si>
    <t>LXBGWIXA</t>
  </si>
  <si>
    <t>LXLYALXA</t>
  </si>
  <si>
    <t>LXLYALXB</t>
  </si>
  <si>
    <t>LXPKMDLX</t>
  </si>
  <si>
    <t>LXSYGAXA</t>
  </si>
  <si>
    <t>LXTNALMA</t>
  </si>
  <si>
    <t>LXTNGAXA</t>
  </si>
  <si>
    <t>LXTNILXD</t>
  </si>
  <si>
    <t>LXTNINXA</t>
  </si>
  <si>
    <t>LXTNKYAW</t>
  </si>
  <si>
    <t>LXTNKYEM</t>
  </si>
  <si>
    <t>LXTNKYUK</t>
  </si>
  <si>
    <t>LXTNKYXA</t>
  </si>
  <si>
    <t>LXTNKYXB</t>
  </si>
  <si>
    <t>LXTNKYXC</t>
  </si>
  <si>
    <t>LXTNKYXD</t>
  </si>
  <si>
    <t>LXTNKYXE</t>
  </si>
  <si>
    <t>LXTNKYXF</t>
  </si>
  <si>
    <t>LXTNKYXG</t>
  </si>
  <si>
    <t>LXTNMAWA</t>
  </si>
  <si>
    <t>LXTNMIMN</t>
  </si>
  <si>
    <t>LXTNMOXA</t>
  </si>
  <si>
    <t>LXTNMSAD</t>
  </si>
  <si>
    <t>LXTNMSMA</t>
  </si>
  <si>
    <t>LXTNNCXA</t>
  </si>
  <si>
    <t>LXTNNCXB</t>
  </si>
  <si>
    <t>LXTNNCXC</t>
  </si>
  <si>
    <t>LXTNNCXD</t>
  </si>
  <si>
    <t>LXTNNCXE</t>
  </si>
  <si>
    <t>LXTNNENW</t>
  </si>
  <si>
    <t>LXTNNYLX</t>
  </si>
  <si>
    <t>LXTNOHXA</t>
  </si>
  <si>
    <t>LXTNORXA</t>
  </si>
  <si>
    <t>LXTNSCXB</t>
  </si>
  <si>
    <t>LXTNSCXC</t>
  </si>
  <si>
    <t>LXTNTNMA</t>
  </si>
  <si>
    <t>LXTNTXXA</t>
  </si>
  <si>
    <t>LXTNVAXA</t>
  </si>
  <si>
    <t>LYBGOHXA</t>
  </si>
  <si>
    <t>LYBGPAXL</t>
  </si>
  <si>
    <t>LYBGSCXA</t>
  </si>
  <si>
    <t>LYBGTNMT</t>
  </si>
  <si>
    <t>LYBGVACH</t>
  </si>
  <si>
    <t>LYBGVACV</t>
  </si>
  <si>
    <t>LYBGVAMH</t>
  </si>
  <si>
    <t>LYBGVANL</t>
  </si>
  <si>
    <t>LYBGVAOF</t>
  </si>
  <si>
    <t>LYBGVATM</t>
  </si>
  <si>
    <t>LYBGVAYB</t>
  </si>
  <si>
    <t>LYBHTXXA</t>
  </si>
  <si>
    <t>LYBKNMXC</t>
  </si>
  <si>
    <t>LYBRNYLB</t>
  </si>
  <si>
    <t>LYCMNYAE</t>
  </si>
  <si>
    <t>LYFDMACA</t>
  </si>
  <si>
    <t>LYFLNYXA</t>
  </si>
  <si>
    <t>LYFRTXXA</t>
  </si>
  <si>
    <t>LYGVKYXA</t>
  </si>
  <si>
    <t>LYHNFLOH</t>
  </si>
  <si>
    <t>LYKNOHXA</t>
  </si>
  <si>
    <t>LYKNPAXL</t>
  </si>
  <si>
    <t>LYLCPAXL</t>
  </si>
  <si>
    <t>LYLCPAXS</t>
  </si>
  <si>
    <t>LYLEMNXM</t>
  </si>
  <si>
    <t>LYLEWAXA</t>
  </si>
  <si>
    <t>LYLSTNMA</t>
  </si>
  <si>
    <t>LYMECT01</t>
  </si>
  <si>
    <t>LYMENHYA</t>
  </si>
  <si>
    <t>LYMNNEXU</t>
  </si>
  <si>
    <t>LYMNSCES</t>
  </si>
  <si>
    <t>LYMNSCIP</t>
  </si>
  <si>
    <t>LYMNWYXC</t>
  </si>
  <si>
    <t>LYMTNYLO</t>
  </si>
  <si>
    <t>LYNCNEXS</t>
  </si>
  <si>
    <t>LYNDILXA</t>
  </si>
  <si>
    <t>LYNDKSXA</t>
  </si>
  <si>
    <t>LYNDMNXL</t>
  </si>
  <si>
    <t>LYNDUTXC</t>
  </si>
  <si>
    <t>LYNDWAXX</t>
  </si>
  <si>
    <t>LYNNALXA</t>
  </si>
  <si>
    <t>LYNNINXA</t>
  </si>
  <si>
    <t>LYNNMACH</t>
  </si>
  <si>
    <t>LYNSCOMA</t>
  </si>
  <si>
    <t>LYNSGAMA</t>
  </si>
  <si>
    <t>LYNSINXA</t>
  </si>
  <si>
    <t>LYNSKSEA</t>
  </si>
  <si>
    <t>LYNSNENW</t>
  </si>
  <si>
    <t>LYNSNYLY</t>
  </si>
  <si>
    <t>LYNSOHXA</t>
  </si>
  <si>
    <t>LYNSORXA</t>
  </si>
  <si>
    <t>LYRLGAXA</t>
  </si>
  <si>
    <t>LYSNNYXA</t>
  </si>
  <si>
    <t>LYSPTXXA</t>
  </si>
  <si>
    <t>LYSTWIXA</t>
  </si>
  <si>
    <t>LYSVPAXL</t>
  </si>
  <si>
    <t>LYTLTXLY</t>
  </si>
  <si>
    <t>LYTNIAXO</t>
  </si>
  <si>
    <t>LYTNUTMA</t>
  </si>
  <si>
    <t>LYTPOH25</t>
  </si>
  <si>
    <t>LYVLCAXF</t>
  </si>
  <si>
    <t>LYVLIAXO</t>
  </si>
  <si>
    <t>LYVLINXA</t>
  </si>
  <si>
    <t>LYVLKYXA</t>
  </si>
  <si>
    <t>LYVLMSMA</t>
  </si>
  <si>
    <t>LYVLNYLL</t>
  </si>
  <si>
    <t>LYVLTNMA</t>
  </si>
  <si>
    <t>LYVLVTCE</t>
  </si>
  <si>
    <t>LZBDTXXA</t>
  </si>
  <si>
    <t>LZLLGAXA</t>
  </si>
  <si>
    <t>LZRNNYXA</t>
  </si>
  <si>
    <t>LZTNINXA</t>
  </si>
  <si>
    <t>MABLIAXM</t>
  </si>
  <si>
    <t>MABLMNXM</t>
  </si>
  <si>
    <t>MABNIAXO</t>
  </si>
  <si>
    <t>MABNILXC</t>
  </si>
  <si>
    <t>MABNMSMA</t>
  </si>
  <si>
    <t>MACDCAXF</t>
  </si>
  <si>
    <t>MACDNYMC</t>
  </si>
  <si>
    <t>MACEKYMA</t>
  </si>
  <si>
    <t>MACNGAGA</t>
  </si>
  <si>
    <t>MACNGAGP</t>
  </si>
  <si>
    <t>MACNGAMT</t>
  </si>
  <si>
    <t>MACNGAVN</t>
  </si>
  <si>
    <t>MACNILXC</t>
  </si>
  <si>
    <t>MACNMOXA</t>
  </si>
  <si>
    <t>MACNMSMA</t>
  </si>
  <si>
    <t>MACYINXA</t>
  </si>
  <si>
    <t>MACYNEXH</t>
  </si>
  <si>
    <t>MADLMNXM</t>
  </si>
  <si>
    <t>MADNNCCE</t>
  </si>
  <si>
    <t>MADRCA11</t>
  </si>
  <si>
    <t>MADRCA12</t>
  </si>
  <si>
    <t>MAGEMSMA</t>
  </si>
  <si>
    <t>MAGNUTNM</t>
  </si>
  <si>
    <t>MAINMNXM</t>
  </si>
  <si>
    <t>MAINNYME</t>
  </si>
  <si>
    <t>MALBCAXF</t>
  </si>
  <si>
    <t>MALBCAXG</t>
  </si>
  <si>
    <t>MALMMNXM</t>
  </si>
  <si>
    <t>MALNFLXA</t>
  </si>
  <si>
    <t>MALNNYMM</t>
  </si>
  <si>
    <t>MALNORXA</t>
  </si>
  <si>
    <t>MALNTXXA</t>
  </si>
  <si>
    <t>MALTIDXC</t>
  </si>
  <si>
    <t>MALTILXA</t>
  </si>
  <si>
    <t>MALTMTXC</t>
  </si>
  <si>
    <t>MAMINCXA</t>
  </si>
  <si>
    <t>MAMOLAXA</t>
  </si>
  <si>
    <t>MAN WVJU</t>
  </si>
  <si>
    <t>MANHPAXE</t>
  </si>
  <si>
    <t>MANLARXA</t>
  </si>
  <si>
    <t>MANLUTXC</t>
  </si>
  <si>
    <t>MANLWYXC</t>
  </si>
  <si>
    <t>MANOMOXA</t>
  </si>
  <si>
    <t>MANRMDMN</t>
  </si>
  <si>
    <t>MANTILXD</t>
  </si>
  <si>
    <t>MANTKSXA</t>
  </si>
  <si>
    <t>MANTNCXA</t>
  </si>
  <si>
    <t>MANTOKXA</t>
  </si>
  <si>
    <t>MANTUTXC</t>
  </si>
  <si>
    <t>MANVNDBC</t>
  </si>
  <si>
    <t>MANYLAMA</t>
  </si>
  <si>
    <t>MAPKILXA</t>
  </si>
  <si>
    <t>MAPLTXXA</t>
  </si>
  <si>
    <t>MAPLWIXA</t>
  </si>
  <si>
    <t>MAQNILXD</t>
  </si>
  <si>
    <t>MARCIAXO</t>
  </si>
  <si>
    <t>MARFTXMF</t>
  </si>
  <si>
    <t>MARKIAXO</t>
  </si>
  <si>
    <t>MARLNJMA</t>
  </si>
  <si>
    <t>MARNALNM</t>
  </si>
  <si>
    <t>MARNARMA</t>
  </si>
  <si>
    <t>MARNAZ02</t>
  </si>
  <si>
    <t>MARNAZ03</t>
  </si>
  <si>
    <t>MARNAZMA</t>
  </si>
  <si>
    <t>MARNCA11</t>
  </si>
  <si>
    <t>MARNILXE</t>
  </si>
  <si>
    <t>MARNILXS</t>
  </si>
  <si>
    <t>MARNIN02</t>
  </si>
  <si>
    <t>MARNIN03</t>
  </si>
  <si>
    <t>MARNKSLA</t>
  </si>
  <si>
    <t>MARNKYMA</t>
  </si>
  <si>
    <t>MARNLAXA</t>
  </si>
  <si>
    <t>MARNMAMI</t>
  </si>
  <si>
    <t>MARNMDMA</t>
  </si>
  <si>
    <t>MARNMIMN</t>
  </si>
  <si>
    <t>MARNMTXC</t>
  </si>
  <si>
    <t>MARNNCXB</t>
  </si>
  <si>
    <t>MARNNDXA</t>
  </si>
  <si>
    <t>MARNNYMR</t>
  </si>
  <si>
    <t>MARNOHXB</t>
  </si>
  <si>
    <t>MARNOHXC</t>
  </si>
  <si>
    <t>MARNPAXM</t>
  </si>
  <si>
    <t>MARNSCBN</t>
  </si>
  <si>
    <t>MARNSCMA</t>
  </si>
  <si>
    <t>MARNSDXA</t>
  </si>
  <si>
    <t>MARNTXMR</t>
  </si>
  <si>
    <t>MARNVAXA</t>
  </si>
  <si>
    <t>MARNWIXA</t>
  </si>
  <si>
    <t>MAROILXC</t>
  </si>
  <si>
    <t>MARSPAXM</t>
  </si>
  <si>
    <t>MARTKYMA</t>
  </si>
  <si>
    <t>MARTMIMT</t>
  </si>
  <si>
    <t>MARTNDXA</t>
  </si>
  <si>
    <t>MARTSDXA</t>
  </si>
  <si>
    <t>MARTTNXA</t>
  </si>
  <si>
    <t>MARVCOXC</t>
  </si>
  <si>
    <t>MARVNYMV</t>
  </si>
  <si>
    <t>MASNMIMS</t>
  </si>
  <si>
    <t>MASNOHXA</t>
  </si>
  <si>
    <t>MASNTNXA</t>
  </si>
  <si>
    <t>MASNTXXA</t>
  </si>
  <si>
    <t>MASNWIXA</t>
  </si>
  <si>
    <t>MASNWVBW</t>
  </si>
  <si>
    <t>MASSMIXI</t>
  </si>
  <si>
    <t>MATKWVXA</t>
  </si>
  <si>
    <t>MAUDOKMA</t>
  </si>
  <si>
    <t>MAUDTXXA</t>
  </si>
  <si>
    <t>MAUMOH11</t>
  </si>
  <si>
    <t>MAUNILXE</t>
  </si>
  <si>
    <t>MAUPORXA</t>
  </si>
  <si>
    <t>MAVLMOXA</t>
  </si>
  <si>
    <t>MAVLTNMA</t>
  </si>
  <si>
    <t>MAX NDXA</t>
  </si>
  <si>
    <t>MAXIVAXA</t>
  </si>
  <si>
    <t>MAX-NDBC</t>
  </si>
  <si>
    <t>MAY IDXC</t>
  </si>
  <si>
    <t>MAY TXXA</t>
  </si>
  <si>
    <t>MAYOFLXA</t>
  </si>
  <si>
    <t>MAYOMDMY</t>
  </si>
  <si>
    <t>MAYRAZMA</t>
  </si>
  <si>
    <t>MAYRMNXM</t>
  </si>
  <si>
    <t>MAYSINXA</t>
  </si>
  <si>
    <t>MAZNILMZ</t>
  </si>
  <si>
    <t>MAZOWI11</t>
  </si>
  <si>
    <t>MBRGPAME</t>
  </si>
  <si>
    <t>MBRGSDXA</t>
  </si>
  <si>
    <t>MBRLMOAM</t>
  </si>
  <si>
    <t>MBRSNMXC</t>
  </si>
  <si>
    <t>MBTETXXA</t>
  </si>
  <si>
    <t>MBTNWAXX</t>
  </si>
  <si>
    <t>MCADPAMC</t>
  </si>
  <si>
    <t>MCADTXXA</t>
  </si>
  <si>
    <t>MCALTX91</t>
  </si>
  <si>
    <t>MCALTX96</t>
  </si>
  <si>
    <t>MCALTXHI</t>
  </si>
  <si>
    <t>MCALTXMU</t>
  </si>
  <si>
    <t>MCAROHXB</t>
  </si>
  <si>
    <t>MCBBIN01</t>
  </si>
  <si>
    <t>MCBESCXA</t>
  </si>
  <si>
    <t>MCBGIAXO</t>
  </si>
  <si>
    <t>MCBGOHXA</t>
  </si>
  <si>
    <t>MCBGPAXM</t>
  </si>
  <si>
    <t>MCBGTNXA</t>
  </si>
  <si>
    <t>MCBHINXA</t>
  </si>
  <si>
    <t>MCBNMIMN</t>
  </si>
  <si>
    <t>MCBOILXE</t>
  </si>
  <si>
    <t>MCBRMIXG</t>
  </si>
  <si>
    <t>MCCKMOEM</t>
  </si>
  <si>
    <t>MCCKNENW</t>
  </si>
  <si>
    <t>MCCKTXXA</t>
  </si>
  <si>
    <t>MCCLALXA</t>
  </si>
  <si>
    <t>MCCLIDXC</t>
  </si>
  <si>
    <t>MCCLMSMA</t>
  </si>
  <si>
    <t>MCCLSCMA</t>
  </si>
  <si>
    <t>MCCLWAXA</t>
  </si>
  <si>
    <t>MCCMIDMA</t>
  </si>
  <si>
    <t>MCCMMSMA</t>
  </si>
  <si>
    <t>MCCMMSSM</t>
  </si>
  <si>
    <t>MCCMOHXB</t>
  </si>
  <si>
    <t>MCCNILXA</t>
  </si>
  <si>
    <t>MCCNKSXA</t>
  </si>
  <si>
    <t>MCCRARXA</t>
  </si>
  <si>
    <t>MCCRINXA</t>
  </si>
  <si>
    <t>MCCRKSXA</t>
  </si>
  <si>
    <t>MCCROHXA</t>
  </si>
  <si>
    <t>MCCROKXA</t>
  </si>
  <si>
    <t>MCCRSCXB</t>
  </si>
  <si>
    <t>MCCSNDXA</t>
  </si>
  <si>
    <t>MCCTIN01</t>
  </si>
  <si>
    <t>MCCYCOXC</t>
  </si>
  <si>
    <t>MCCYIN01</t>
  </si>
  <si>
    <t>MCCYMIMN</t>
  </si>
  <si>
    <t>MCDDKSKE</t>
  </si>
  <si>
    <t>MCDDPAMC</t>
  </si>
  <si>
    <t>MCDDTXXA</t>
  </si>
  <si>
    <t>MCDGNYMD</t>
  </si>
  <si>
    <t>MCDNARMA</t>
  </si>
  <si>
    <t>MCDNGAGS</t>
  </si>
  <si>
    <t>MCDNIAXO</t>
  </si>
  <si>
    <t>MCDNILXE</t>
  </si>
  <si>
    <t>MCDNKYMA</t>
  </si>
  <si>
    <t>MCDNNYXA</t>
  </si>
  <si>
    <t>MCDNSCXA</t>
  </si>
  <si>
    <t>MCDRNV11</t>
  </si>
  <si>
    <t>MCFACAXF</t>
  </si>
  <si>
    <t>MCFAWIXA</t>
  </si>
  <si>
    <t>MCFLMEPL</t>
  </si>
  <si>
    <t>MCGHARMA</t>
  </si>
  <si>
    <t>MCGLNV11</t>
  </si>
  <si>
    <t>MCGNNDXA</t>
  </si>
  <si>
    <t>MCGRIAAE</t>
  </si>
  <si>
    <t>MCGRMNXM</t>
  </si>
  <si>
    <t>MCGRNDXA</t>
  </si>
  <si>
    <t>MCGRNYMG</t>
  </si>
  <si>
    <t>MCHCMIMN</t>
  </si>
  <si>
    <t>MCHGMIMN</t>
  </si>
  <si>
    <t>MCHMORXB</t>
  </si>
  <si>
    <t>MCHNILMY</t>
  </si>
  <si>
    <t>MCHNNDXA</t>
  </si>
  <si>
    <t>MCHSMECB</t>
  </si>
  <si>
    <t>MCHSNYMA</t>
  </si>
  <si>
    <t>MCHVIAXO</t>
  </si>
  <si>
    <t>MCHVMDMC</t>
  </si>
  <si>
    <t>MCHVNYMC</t>
  </si>
  <si>
    <t>MCHVVAMV</t>
  </si>
  <si>
    <t>MCINALMA</t>
  </si>
  <si>
    <t>MCINFLXA</t>
  </si>
  <si>
    <t>MCINMNXM</t>
  </si>
  <si>
    <t>MCINSDCO</t>
  </si>
  <si>
    <t>MCISMIMN</t>
  </si>
  <si>
    <t>MCJTNEXL</t>
  </si>
  <si>
    <t>MCKEKYXA</t>
  </si>
  <si>
    <t>MCKNALXA</t>
  </si>
  <si>
    <t>MCKNILXD</t>
  </si>
  <si>
    <t>MCKNNDXA</t>
  </si>
  <si>
    <t>MCKNPAXM</t>
  </si>
  <si>
    <t>MCKNTNMA</t>
  </si>
  <si>
    <t>MCKNTXDF</t>
  </si>
  <si>
    <t>MCKNTXLI</t>
  </si>
  <si>
    <t>MCKNTXTE</t>
  </si>
  <si>
    <t>MCKTCAXF</t>
  </si>
  <si>
    <t>MCKYIDXC</t>
  </si>
  <si>
    <t>MCKYINXA</t>
  </si>
  <si>
    <t>MCKYVAMK</t>
  </si>
  <si>
    <t>MCLDCAXF</t>
  </si>
  <si>
    <t>MCLDOKXA</t>
  </si>
  <si>
    <t>MCLGSDXA</t>
  </si>
  <si>
    <t>MCLGVAXA</t>
  </si>
  <si>
    <t>MCLNCABC</t>
  </si>
  <si>
    <t>MCLNFLXA</t>
  </si>
  <si>
    <t>MCLNILXD</t>
  </si>
  <si>
    <t>MCLNMSMA</t>
  </si>
  <si>
    <t>MCLNNYMZ</t>
  </si>
  <si>
    <t>MCLNTXML</t>
  </si>
  <si>
    <t>MCLNVALV</t>
  </si>
  <si>
    <t>MCLSOKMA</t>
  </si>
  <si>
    <t>MCLTKSXA</t>
  </si>
  <si>
    <t>MCLVPAXM</t>
  </si>
  <si>
    <t>MCLYTXXA</t>
  </si>
  <si>
    <t>MCMBILXD</t>
  </si>
  <si>
    <t>MCMBNYXA</t>
  </si>
  <si>
    <t>MCMRPAMC</t>
  </si>
  <si>
    <t>MCMYTXMC</t>
  </si>
  <si>
    <t>MCNBILXA</t>
  </si>
  <si>
    <t>MCNGPAXM</t>
  </si>
  <si>
    <t>MCNLARMA</t>
  </si>
  <si>
    <t>MCNPFLMA</t>
  </si>
  <si>
    <t>MCNRAZXC</t>
  </si>
  <si>
    <t>MCNVOHXA</t>
  </si>
  <si>
    <t>MCPKMIMN</t>
  </si>
  <si>
    <t>MCPTPAMK</t>
  </si>
  <si>
    <t>MCRAARXA</t>
  </si>
  <si>
    <t>MCRAGAXA</t>
  </si>
  <si>
    <t>MCRKPAMR</t>
  </si>
  <si>
    <t>MCRKSCXA</t>
  </si>
  <si>
    <t>MCSLIAXO</t>
  </si>
  <si>
    <t>MCSNKSAS</t>
  </si>
  <si>
    <t>MCSTMIXI</t>
  </si>
  <si>
    <t>MCTWIN01</t>
  </si>
  <si>
    <t>MCTWNJPN</t>
  </si>
  <si>
    <t>MCTWOHXA</t>
  </si>
  <si>
    <t>MCTWPAMC</t>
  </si>
  <si>
    <t>MCVLKSXA</t>
  </si>
  <si>
    <t>MCVLNDXA</t>
  </si>
  <si>
    <t>MCVLNJMC</t>
  </si>
  <si>
    <t>MCVLOH25</t>
  </si>
  <si>
    <t>MCVYKSXA</t>
  </si>
  <si>
    <t>MCWLKYMA</t>
  </si>
  <si>
    <t>MCWLVAXA</t>
  </si>
  <si>
    <t>MCWNTNMT</t>
  </si>
  <si>
    <t>MDBGFLPM</t>
  </si>
  <si>
    <t>MDBGPAXM</t>
  </si>
  <si>
    <t>MDBGVAMI</t>
  </si>
  <si>
    <t>MDBOKYMA</t>
  </si>
  <si>
    <t>MDBROHXA</t>
  </si>
  <si>
    <t>MDBRWVMB</t>
  </si>
  <si>
    <t>MDBWWYXC</t>
  </si>
  <si>
    <t>MDCKNDXA</t>
  </si>
  <si>
    <t>MDCTPAXM</t>
  </si>
  <si>
    <t>MDCYILAA</t>
  </si>
  <si>
    <t>MDCYKSXA</t>
  </si>
  <si>
    <t>MDCYMOXA</t>
  </si>
  <si>
    <t>MDCYSDXA</t>
  </si>
  <si>
    <t>MDDNVAXA</t>
  </si>
  <si>
    <t>MDFDNJ01</t>
  </si>
  <si>
    <t>MDFDOKMA</t>
  </si>
  <si>
    <t>MDFDOR33</t>
  </si>
  <si>
    <t>MDFDORHG</t>
  </si>
  <si>
    <t>MDFDWIXA</t>
  </si>
  <si>
    <t>MDGVNEXH</t>
  </si>
  <si>
    <t>MDKFTXMK</t>
  </si>
  <si>
    <t>MDLBCT00</t>
  </si>
  <si>
    <t>MDLBINXA</t>
  </si>
  <si>
    <t>MDLBMAJA</t>
  </si>
  <si>
    <t>MDLBNYXA</t>
  </si>
  <si>
    <t>MDLBVTCC</t>
  </si>
  <si>
    <t>MDLBWVFA</t>
  </si>
  <si>
    <t>MDLDARXA</t>
  </si>
  <si>
    <t>MDLDKS01</t>
  </si>
  <si>
    <t>MDLDMIMN</t>
  </si>
  <si>
    <t>MDLDMISE</t>
  </si>
  <si>
    <t>MDLDMNXA</t>
  </si>
  <si>
    <t>MDLDPAMI</t>
  </si>
  <si>
    <t>MDLDSDXA</t>
  </si>
  <si>
    <t>MDLDTX87</t>
  </si>
  <si>
    <t>MDLDTXAG</t>
  </si>
  <si>
    <t>MDLDTXMU</t>
  </si>
  <si>
    <t>MDLDTXOX</t>
  </si>
  <si>
    <t>MDLKMTXC</t>
  </si>
  <si>
    <t>MDLKTXML</t>
  </si>
  <si>
    <t>MDLKWAXX</t>
  </si>
  <si>
    <t>MDLLOKMA</t>
  </si>
  <si>
    <t>MDLTTXGR</t>
  </si>
  <si>
    <t>MDLTVAMD</t>
  </si>
  <si>
    <t>MDLVNYXA</t>
  </si>
  <si>
    <t>MDMDTXXA</t>
  </si>
  <si>
    <t>MDNMMOXA</t>
  </si>
  <si>
    <t>MDPKOKXA</t>
  </si>
  <si>
    <t>MDPLIAXO</t>
  </si>
  <si>
    <t>MDPNOHXA</t>
  </si>
  <si>
    <t>MDPTNYMP</t>
  </si>
  <si>
    <t>MDRDIAXO</t>
  </si>
  <si>
    <t>MDRDNEXS</t>
  </si>
  <si>
    <t>MDRDNYMK</t>
  </si>
  <si>
    <t>MDRKWIXA</t>
  </si>
  <si>
    <t>MDRSOR52</t>
  </si>
  <si>
    <t>MDRVCAXF</t>
  </si>
  <si>
    <t>MDRVMNXM</t>
  </si>
  <si>
    <t>MDSLMNXM</t>
  </si>
  <si>
    <t>MDSNALNM</t>
  </si>
  <si>
    <t>MDSNCT01</t>
  </si>
  <si>
    <t>MDSNCT02</t>
  </si>
  <si>
    <t>MDSNFLXA</t>
  </si>
  <si>
    <t>MDSNGAMA</t>
  </si>
  <si>
    <t>MDSNINXA</t>
  </si>
  <si>
    <t>MDSNKSXA</t>
  </si>
  <si>
    <t>MDSNMEMA</t>
  </si>
  <si>
    <t>MDSNMNXM</t>
  </si>
  <si>
    <t>MDSNMOXA</t>
  </si>
  <si>
    <t>MDSNMSES</t>
  </si>
  <si>
    <t>MDSNNCXA</t>
  </si>
  <si>
    <t>MDSNNEXG</t>
  </si>
  <si>
    <t>MDSNNHYA</t>
  </si>
  <si>
    <t>MDSNNJMA</t>
  </si>
  <si>
    <t>MDSNNYXA</t>
  </si>
  <si>
    <t>MDSNOHXA</t>
  </si>
  <si>
    <t>MDSNSDCE</t>
  </si>
  <si>
    <t>MDSNVAMA</t>
  </si>
  <si>
    <t>MDSNWI02</t>
  </si>
  <si>
    <t>MDSNWI11</t>
  </si>
  <si>
    <t>MDSNWI12</t>
  </si>
  <si>
    <t>MDSNWI13</t>
  </si>
  <si>
    <t>MDSNWI14</t>
  </si>
  <si>
    <t>MDSNWI15</t>
  </si>
  <si>
    <t>MDSNWI16</t>
  </si>
  <si>
    <t>MDSNWIGJ</t>
  </si>
  <si>
    <t>MDSNWIKW</t>
  </si>
  <si>
    <t>MDSNWIPU</t>
  </si>
  <si>
    <t>MDSNWIUQ</t>
  </si>
  <si>
    <t>MDSNWVCR</t>
  </si>
  <si>
    <t>MDSPORXX</t>
  </si>
  <si>
    <t>MDSPVTXA</t>
  </si>
  <si>
    <t>MDSTCA02</t>
  </si>
  <si>
    <t>MDSTCA03</t>
  </si>
  <si>
    <t>MDSTCA04</t>
  </si>
  <si>
    <t>MDSTCA05</t>
  </si>
  <si>
    <t>MDSTCA52</t>
  </si>
  <si>
    <t>MDSTILXC</t>
  </si>
  <si>
    <t>MDTAPAXH</t>
  </si>
  <si>
    <t>MDTNIDMA</t>
  </si>
  <si>
    <t>MDTNMIXG</t>
  </si>
  <si>
    <t>MDTNPAMI</t>
  </si>
  <si>
    <t>MDTNTNMA</t>
  </si>
  <si>
    <t>MDTNWIXA</t>
  </si>
  <si>
    <t>MDTNWIXB</t>
  </si>
  <si>
    <t>MDTWCA11</t>
  </si>
  <si>
    <t>MDTWCT00</t>
  </si>
  <si>
    <t>MDTWDEMT</t>
  </si>
  <si>
    <t>MDTWIN01</t>
  </si>
  <si>
    <t>MDTWMOXA</t>
  </si>
  <si>
    <t>MDTWNJMD</t>
  </si>
  <si>
    <t>MDTWNYXA</t>
  </si>
  <si>
    <t>MDTWOH42</t>
  </si>
  <si>
    <t>MDVAIDXC</t>
  </si>
  <si>
    <t>MDVAORXC</t>
  </si>
  <si>
    <t>MDVAUTMA</t>
  </si>
  <si>
    <t>MDVAUTOC</t>
  </si>
  <si>
    <t>MDVIKYMA</t>
  </si>
  <si>
    <t>MDVIKYQA</t>
  </si>
  <si>
    <t>MDVILAMA</t>
  </si>
  <si>
    <t>MDVITNMT</t>
  </si>
  <si>
    <t>MDVITXMD</t>
  </si>
  <si>
    <t>MDVLGAXA</t>
  </si>
  <si>
    <t>MDVLILXA</t>
  </si>
  <si>
    <t>MDVLINXA</t>
  </si>
  <si>
    <t>MDVLMIMN</t>
  </si>
  <si>
    <t>MDVLMOXA</t>
  </si>
  <si>
    <t>MDVLMSXA</t>
  </si>
  <si>
    <t>MDVLOH94</t>
  </si>
  <si>
    <t>MDVLPAXM</t>
  </si>
  <si>
    <t>MDVLTNXA</t>
  </si>
  <si>
    <t>MDVWAZXC</t>
  </si>
  <si>
    <t>MDVWCAXF</t>
  </si>
  <si>
    <t>MDVWVAXA</t>
  </si>
  <si>
    <t>MDWSMEMA</t>
  </si>
  <si>
    <t>MDWSWYXC</t>
  </si>
  <si>
    <t>MDWTTXXA</t>
  </si>
  <si>
    <t>MDWYALXA</t>
  </si>
  <si>
    <t>MDWYARXA</t>
  </si>
  <si>
    <t>MDWYGAXA</t>
  </si>
  <si>
    <t>MDWYKYXA</t>
  </si>
  <si>
    <t>MDWYPAXM</t>
  </si>
  <si>
    <t>MDWYTNXA</t>
  </si>
  <si>
    <t>MEADCOMA</t>
  </si>
  <si>
    <t>MEADKSSL</t>
  </si>
  <si>
    <t>MEADNEXL</t>
  </si>
  <si>
    <t>MEADOKSL</t>
  </si>
  <si>
    <t>MEBNNCXA</t>
  </si>
  <si>
    <t>MECCCAXF</t>
  </si>
  <si>
    <t>MEDIPAME</t>
  </si>
  <si>
    <t>MEDNNDXA</t>
  </si>
  <si>
    <t>MEDNNYPA</t>
  </si>
  <si>
    <t>MEDNOHXB</t>
  </si>
  <si>
    <t>MEDNTNMA</t>
  </si>
  <si>
    <t>MEDNTXXA</t>
  </si>
  <si>
    <t>MEDRILXE</t>
  </si>
  <si>
    <t>MEDRINXA</t>
  </si>
  <si>
    <t>MEDRNDXA</t>
  </si>
  <si>
    <t>MEDSKYXA</t>
  </si>
  <si>
    <t>MEDWSDXA</t>
  </si>
  <si>
    <t>MEDWTXXA</t>
  </si>
  <si>
    <t>MEDWUTXC</t>
  </si>
  <si>
    <t>MEFDMAPL</t>
  </si>
  <si>
    <t>MEGSGAXA</t>
  </si>
  <si>
    <t>MEKRCOMA</t>
  </si>
  <si>
    <t>MEKROKXA</t>
  </si>
  <si>
    <t>MELBIDMA</t>
  </si>
  <si>
    <t>MELSMTXC</t>
  </si>
  <si>
    <t>MENAARMA</t>
  </si>
  <si>
    <t>MENLGAXA</t>
  </si>
  <si>
    <t>MENLIAXO</t>
  </si>
  <si>
    <t>MENLKSXA</t>
  </si>
  <si>
    <t>MENNSDXA</t>
  </si>
  <si>
    <t>MENOOKXA</t>
  </si>
  <si>
    <t>MENTALXA</t>
  </si>
  <si>
    <t>MENTCAXF</t>
  </si>
  <si>
    <t>MERCTXXA</t>
  </si>
  <si>
    <t>MERMINXA</t>
  </si>
  <si>
    <t>MERNNEXS</t>
  </si>
  <si>
    <t>MESAAZGI</t>
  </si>
  <si>
    <t>MESAAZMA</t>
  </si>
  <si>
    <t>MESACOXC</t>
  </si>
  <si>
    <t>MESAWAXX</t>
  </si>
  <si>
    <t>METAMOBA</t>
  </si>
  <si>
    <t>METWPAXM</t>
  </si>
  <si>
    <t>METZMOXA</t>
  </si>
  <si>
    <t>MEVLINMX</t>
  </si>
  <si>
    <t>MEVLLAMA</t>
  </si>
  <si>
    <t>MEVLMTXC</t>
  </si>
  <si>
    <t>MEVLNYOC</t>
  </si>
  <si>
    <t>MEWYMAVI</t>
  </si>
  <si>
    <t>MEWYOH84</t>
  </si>
  <si>
    <t>MEXCMOJU</t>
  </si>
  <si>
    <t>MEXCNYMX</t>
  </si>
  <si>
    <t>MEXITXMX</t>
  </si>
  <si>
    <t>MEYRILXC</t>
  </si>
  <si>
    <t>MFBGPAXM</t>
  </si>
  <si>
    <t>MFFTTXXA</t>
  </si>
  <si>
    <t>MFTWPAXM</t>
  </si>
  <si>
    <t>MFVLKYXA</t>
  </si>
  <si>
    <t>MGDNNMXC</t>
  </si>
  <si>
    <t>MGDROH62</t>
  </si>
  <si>
    <t>MGFDKYMA</t>
  </si>
  <si>
    <t>MGNLARMA</t>
  </si>
  <si>
    <t>MGNLIAXP</t>
  </si>
  <si>
    <t>MGNLILXA</t>
  </si>
  <si>
    <t>MGNLKYXA</t>
  </si>
  <si>
    <t>MGNLMSMA</t>
  </si>
  <si>
    <t>MGNLOH86</t>
  </si>
  <si>
    <t>MGRGTXXA</t>
  </si>
  <si>
    <t>MGRMALXA</t>
  </si>
  <si>
    <t>MGRTMNXM</t>
  </si>
  <si>
    <t>MGSPALXA</t>
  </si>
  <si>
    <t>MGSPOHXA</t>
  </si>
  <si>
    <t>MGTNARXA</t>
  </si>
  <si>
    <t>MGTNMDML</t>
  </si>
  <si>
    <t>MGTNMIXI</t>
  </si>
  <si>
    <t>MGTNNCGL</t>
  </si>
  <si>
    <t>MGTNNCGR</t>
  </si>
  <si>
    <t>MGTNNJMI</t>
  </si>
  <si>
    <t>MGTNTNXA</t>
  </si>
  <si>
    <t>MGTWIN01</t>
  </si>
  <si>
    <t>MGTWKYMA</t>
  </si>
  <si>
    <t>MGTWPAXM</t>
  </si>
  <si>
    <t>MGTWWVFY</t>
  </si>
  <si>
    <t>MGVANCCE</t>
  </si>
  <si>
    <t>MGVLKSXA</t>
  </si>
  <si>
    <t>MGVLVAXA</t>
  </si>
  <si>
    <t>MGZNARXA</t>
  </si>
  <si>
    <t>MHBGPAXM</t>
  </si>
  <si>
    <t>MHCYPAMC</t>
  </si>
  <si>
    <t>MHFYPAMA</t>
  </si>
  <si>
    <t>MHGFMIXI</t>
  </si>
  <si>
    <t>MHLLNDXA</t>
  </si>
  <si>
    <t>MHMTILXC</t>
  </si>
  <si>
    <t>MHNMMNMA</t>
  </si>
  <si>
    <t>MHPCNYMP</t>
  </si>
  <si>
    <t>MHPNPAXM</t>
  </si>
  <si>
    <t>MHSKKSXA</t>
  </si>
  <si>
    <t>MHSPPAXM</t>
  </si>
  <si>
    <t>MHVLNCXA</t>
  </si>
  <si>
    <t>MHVLNJME</t>
  </si>
  <si>
    <t>MHVLOHXA</t>
  </si>
  <si>
    <t>MHVYAZXC</t>
  </si>
  <si>
    <t>MIAMAZMA</t>
  </si>
  <si>
    <t>MIAMFLAC</t>
  </si>
  <si>
    <t>MIAMFLAE</t>
  </si>
  <si>
    <t>MIAMFLAL</t>
  </si>
  <si>
    <t>MIAMFLAP</t>
  </si>
  <si>
    <t>MIAMFLBA</t>
  </si>
  <si>
    <t>MIAMFLBB</t>
  </si>
  <si>
    <t>MIAMFLBC</t>
  </si>
  <si>
    <t>MIAMFLBR</t>
  </si>
  <si>
    <t>MIAMFLCA</t>
  </si>
  <si>
    <t>MIAMFLDA</t>
  </si>
  <si>
    <t>MIAMFLDB</t>
  </si>
  <si>
    <t>MIAMFLDI</t>
  </si>
  <si>
    <t>MIAMFLFL</t>
  </si>
  <si>
    <t>MIAMFLGR</t>
  </si>
  <si>
    <t>MIAMFLHL</t>
  </si>
  <si>
    <t>MIAMFLIC</t>
  </si>
  <si>
    <t>MIAMFLKE</t>
  </si>
  <si>
    <t>MIAMFLME</t>
  </si>
  <si>
    <t>MIAMFLNM</t>
  </si>
  <si>
    <t>MIAMFLNS</t>
  </si>
  <si>
    <t>MIAMFLOL</t>
  </si>
  <si>
    <t>MIAMFLPB</t>
  </si>
  <si>
    <t>MIAMFLPL</t>
  </si>
  <si>
    <t>MIAMFLRR</t>
  </si>
  <si>
    <t>MIAMFLSH</t>
  </si>
  <si>
    <t>MIAMFLSO</t>
  </si>
  <si>
    <t>MIAMFLWD</t>
  </si>
  <si>
    <t>MIAMFLWM</t>
  </si>
  <si>
    <t>MIAMFLYJ</t>
  </si>
  <si>
    <t>MIAMMOXA</t>
  </si>
  <si>
    <t>MIAMOKMA</t>
  </si>
  <si>
    <t>MIAMTXXA</t>
  </si>
  <si>
    <t>MIANFLPV</t>
  </si>
  <si>
    <t>MIANFLWK</t>
  </si>
  <si>
    <t>MIANFLYI</t>
  </si>
  <si>
    <t>MIAPFLYO</t>
  </si>
  <si>
    <t>MIAQFL06</t>
  </si>
  <si>
    <t>MIATFLAD</t>
  </si>
  <si>
    <t>MICCFLBB</t>
  </si>
  <si>
    <t>MILCMNXM</t>
  </si>
  <si>
    <t>MILNGAXA</t>
  </si>
  <si>
    <t>MILNHICO</t>
  </si>
  <si>
    <t>MILNHIXB</t>
  </si>
  <si>
    <t>MILNHIXD</t>
  </si>
  <si>
    <t>MILNILMI</t>
  </si>
  <si>
    <t>MILNINXA</t>
  </si>
  <si>
    <t>MILNMIMN</t>
  </si>
  <si>
    <t>MILNMNXM</t>
  </si>
  <si>
    <t>MILNMOXA</t>
  </si>
  <si>
    <t>MILNNHPL</t>
  </si>
  <si>
    <t>MILNOHXA</t>
  </si>
  <si>
    <t>MILNTNMA</t>
  </si>
  <si>
    <t>MILOIAXO</t>
  </si>
  <si>
    <t>MILOMEEL</t>
  </si>
  <si>
    <t>MILOMOXA</t>
  </si>
  <si>
    <t>MILOTXXA</t>
  </si>
  <si>
    <t>MILSIAXO</t>
  </si>
  <si>
    <t>MILSTXXA</t>
  </si>
  <si>
    <t>MILWWI10</t>
  </si>
  <si>
    <t>MILWWI12</t>
  </si>
  <si>
    <t>MILWWI13</t>
  </si>
  <si>
    <t>MILWWI16</t>
  </si>
  <si>
    <t>MILWWI17</t>
  </si>
  <si>
    <t>MILWWI22</t>
  </si>
  <si>
    <t>MILWWI23</t>
  </si>
  <si>
    <t>MILWWI25</t>
  </si>
  <si>
    <t>MILWWI27</t>
  </si>
  <si>
    <t>MILWWI28</t>
  </si>
  <si>
    <t>MILWWI30</t>
  </si>
  <si>
    <t>MILWWI31</t>
  </si>
  <si>
    <t>MILWWI34</t>
  </si>
  <si>
    <t>MILWWI38</t>
  </si>
  <si>
    <t>MILWWI42</t>
  </si>
  <si>
    <t>MILWWI45</t>
  </si>
  <si>
    <t>MILWWI48</t>
  </si>
  <si>
    <t>MILWWI56</t>
  </si>
  <si>
    <t>MILWWIAU</t>
  </si>
  <si>
    <t>MILWWIDK</t>
  </si>
  <si>
    <t>MILXWI14</t>
  </si>
  <si>
    <t>MILXWIIL</t>
  </si>
  <si>
    <t>MILXWIIX</t>
  </si>
  <si>
    <t>MIMSTXXA</t>
  </si>
  <si>
    <t>MINANV11</t>
  </si>
  <si>
    <t>MINCOKMA</t>
  </si>
  <si>
    <t>MINDIAXO</t>
  </si>
  <si>
    <t>MINDLAMA</t>
  </si>
  <si>
    <t>MINDNENW</t>
  </si>
  <si>
    <t>MINDTXXA</t>
  </si>
  <si>
    <t>MINGIAXO</t>
  </si>
  <si>
    <t>MINKILMK</t>
  </si>
  <si>
    <t>MINLNYMI</t>
  </si>
  <si>
    <t>MINLTXLO</t>
  </si>
  <si>
    <t>MINONYMI</t>
  </si>
  <si>
    <t>MINRILXD</t>
  </si>
  <si>
    <t>MINSILXC</t>
  </si>
  <si>
    <t>MINTNDBA</t>
  </si>
  <si>
    <t>MIO MIXG</t>
  </si>
  <si>
    <t>MIVLGAXA</t>
  </si>
  <si>
    <t>MIVLMNXM</t>
  </si>
  <si>
    <t>MIVLNCXA</t>
  </si>
  <si>
    <t>MIVLNYNV</t>
  </si>
  <si>
    <t>MIVLPAMI</t>
  </si>
  <si>
    <t>MIZEMSMA</t>
  </si>
  <si>
    <t>MKBGIAXO</t>
  </si>
  <si>
    <t>MKBGPAXM</t>
  </si>
  <si>
    <t>MKHAHICO</t>
  </si>
  <si>
    <t>MKHLCA12</t>
  </si>
  <si>
    <t>MKLOHICO</t>
  </si>
  <si>
    <t>MKPUHICO</t>
  </si>
  <si>
    <t>MKTINDXA</t>
  </si>
  <si>
    <t>MKVLCA11</t>
  </si>
  <si>
    <t>MKVLLAHM</t>
  </si>
  <si>
    <t>MKVLLAMN</t>
  </si>
  <si>
    <t>MKVLNCXA</t>
  </si>
  <si>
    <t>MKWNWIXA</t>
  </si>
  <si>
    <t>MKWOHICO</t>
  </si>
  <si>
    <t>MLAMTXXA</t>
  </si>
  <si>
    <t>MLANTXXA</t>
  </si>
  <si>
    <t>MLBGIAXO</t>
  </si>
  <si>
    <t>MLBGINXA</t>
  </si>
  <si>
    <t>MLBGKYMA</t>
  </si>
  <si>
    <t>MLBGOHXA</t>
  </si>
  <si>
    <t>MLBGPAXM</t>
  </si>
  <si>
    <t>MLBKNYML</t>
  </si>
  <si>
    <t>MLBNKYXA</t>
  </si>
  <si>
    <t>MLBNMOXA</t>
  </si>
  <si>
    <t>MLBNNJMB</t>
  </si>
  <si>
    <t>MLBNOKXA</t>
  </si>
  <si>
    <t>MLBNSDCO</t>
  </si>
  <si>
    <t>MLBODEMB</t>
  </si>
  <si>
    <t>MLBONHYA</t>
  </si>
  <si>
    <t>MLBRARXA</t>
  </si>
  <si>
    <t>MLBRCA11</t>
  </si>
  <si>
    <t>MLBRFLMA</t>
  </si>
  <si>
    <t>MLBRIAXP</t>
  </si>
  <si>
    <t>MLBRMAGR</t>
  </si>
  <si>
    <t>MLBRMEYA</t>
  </si>
  <si>
    <t>MLBYARXA</t>
  </si>
  <si>
    <t>MLBYFLXA</t>
  </si>
  <si>
    <t>MLBYINXA</t>
  </si>
  <si>
    <t>MLBYKSXA</t>
  </si>
  <si>
    <t>MLBYNCXB</t>
  </si>
  <si>
    <t>MLCHIAXO</t>
  </si>
  <si>
    <t>MLCKOKXA</t>
  </si>
  <si>
    <t>MLCKWVXA</t>
  </si>
  <si>
    <t>MLCLNEXL</t>
  </si>
  <si>
    <t>MLCMIAXO</t>
  </si>
  <si>
    <t>MLCTOHXA</t>
  </si>
  <si>
    <t>MLCTWIXA</t>
  </si>
  <si>
    <t>MLCYALXA</t>
  </si>
  <si>
    <t>MLCYIDXC</t>
  </si>
  <si>
    <t>MLCYMTBD</t>
  </si>
  <si>
    <t>MLCYMTMA</t>
  </si>
  <si>
    <t>MLCYMTXC</t>
  </si>
  <si>
    <t>MLCYORXA</t>
  </si>
  <si>
    <t>MLDGNJ01</t>
  </si>
  <si>
    <t>MLDNMAEL</t>
  </si>
  <si>
    <t>MLDNMOCR</t>
  </si>
  <si>
    <t>MLDNWAXA</t>
  </si>
  <si>
    <t>MLDROKMA</t>
  </si>
  <si>
    <t>MLETTXXA</t>
  </si>
  <si>
    <t>MLFDOHXC</t>
  </si>
  <si>
    <t>MLFLMACR</t>
  </si>
  <si>
    <t>MLFRCT00</t>
  </si>
  <si>
    <t>MLFRDEMF</t>
  </si>
  <si>
    <t>MLFRIACO</t>
  </si>
  <si>
    <t>MLFRILXA</t>
  </si>
  <si>
    <t>MLFRINXA</t>
  </si>
  <si>
    <t>MLFRKSXA</t>
  </si>
  <si>
    <t>MLFRMAWA</t>
  </si>
  <si>
    <t>MLFRMIXE</t>
  </si>
  <si>
    <t>MLFRNEXL</t>
  </si>
  <si>
    <t>MLFRNHSO</t>
  </si>
  <si>
    <t>MLFRNYMU</t>
  </si>
  <si>
    <t>MLFROHMF</t>
  </si>
  <si>
    <t>MLFRPAXM</t>
  </si>
  <si>
    <t>MLFRTXXA</t>
  </si>
  <si>
    <t>MLFRUTXC</t>
  </si>
  <si>
    <t>MLGNNEXL</t>
  </si>
  <si>
    <t>MLGPVAXA</t>
  </si>
  <si>
    <t>MLGRTXXA</t>
  </si>
  <si>
    <t>MLGVILXE</t>
  </si>
  <si>
    <t>MLHGTXXC</t>
  </si>
  <si>
    <t>MLHLNJMH</t>
  </si>
  <si>
    <t>MLHLOKMA</t>
  </si>
  <si>
    <t>MLHLPAXE</t>
  </si>
  <si>
    <t>MLHMPAMI</t>
  </si>
  <si>
    <t>MLISMAMA</t>
  </si>
  <si>
    <t>MLJMNMXC</t>
  </si>
  <si>
    <t>MLKFTXXA</t>
  </si>
  <si>
    <t>MLKNMIMN</t>
  </si>
  <si>
    <t>MLLCOHXA</t>
  </si>
  <si>
    <t>MLLLORXA</t>
  </si>
  <si>
    <t>MLLNGAMA</t>
  </si>
  <si>
    <t>MLLNIDXX</t>
  </si>
  <si>
    <t>MLLNNEXS</t>
  </si>
  <si>
    <t>MLLNTXXA</t>
  </si>
  <si>
    <t>MLLNWIXA</t>
  </si>
  <si>
    <t>MLLRIAXO</t>
  </si>
  <si>
    <t>MLLRMOXA</t>
  </si>
  <si>
    <t>MLLRNEXG</t>
  </si>
  <si>
    <t>MLLRSDCO</t>
  </si>
  <si>
    <t>MLLTIAXO</t>
  </si>
  <si>
    <t>MLLTIN01</t>
  </si>
  <si>
    <t>MLLTNYXA</t>
  </si>
  <si>
    <t>MLLTOKXA</t>
  </si>
  <si>
    <t>MLLTPAXM</t>
  </si>
  <si>
    <t>MLLTSDXA</t>
  </si>
  <si>
    <t>MLMROHXA</t>
  </si>
  <si>
    <t>MLNCMEPE</t>
  </si>
  <si>
    <t>MLNGMNXM</t>
  </si>
  <si>
    <t>MLNRNDXA</t>
  </si>
  <si>
    <t>MLNSNMXC</t>
  </si>
  <si>
    <t>MLNSSCWP</t>
  </si>
  <si>
    <t>MLNSWVGY</t>
  </si>
  <si>
    <t>MLPNARXA</t>
  </si>
  <si>
    <t>MLPSCA11</t>
  </si>
  <si>
    <t>MLPSCASC</t>
  </si>
  <si>
    <t>MLPTALXA</t>
  </si>
  <si>
    <t>MLPTOHXA</t>
  </si>
  <si>
    <t>MLPTPAXM</t>
  </si>
  <si>
    <t>MLPTTXXA</t>
  </si>
  <si>
    <t>MLRDIAXO</t>
  </si>
  <si>
    <t>MLRSFLXA</t>
  </si>
  <si>
    <t>MLRSIAXO</t>
  </si>
  <si>
    <t>MLRSMN01</t>
  </si>
  <si>
    <t>MLRSMNXM</t>
  </si>
  <si>
    <t>MLRSMTXC</t>
  </si>
  <si>
    <t>MLRSNMXC</t>
  </si>
  <si>
    <t>MLRSWIXA</t>
  </si>
  <si>
    <t>MLRYALXA</t>
  </si>
  <si>
    <t>MLRYINXB</t>
  </si>
  <si>
    <t>MLRYMNXM</t>
  </si>
  <si>
    <t>MLSHTXXA</t>
  </si>
  <si>
    <t>MLSNWAXA</t>
  </si>
  <si>
    <t>MLSPTXXA</t>
  </si>
  <si>
    <t>MLSTILXE</t>
  </si>
  <si>
    <t>MLTBPRIN</t>
  </si>
  <si>
    <t>MLTNARFL</t>
  </si>
  <si>
    <t>MLTNARPA</t>
  </si>
  <si>
    <t>MLTNDEML</t>
  </si>
  <si>
    <t>MLTNFLRA</t>
  </si>
  <si>
    <t>MLTNIAXO</t>
  </si>
  <si>
    <t>MLTNILXC</t>
  </si>
  <si>
    <t>MLTNKYMA</t>
  </si>
  <si>
    <t>MLTNMAAD</t>
  </si>
  <si>
    <t>MLTNMESI</t>
  </si>
  <si>
    <t>MLTNMNXM</t>
  </si>
  <si>
    <t>MLTNNCMA</t>
  </si>
  <si>
    <t>MLTNNDXA</t>
  </si>
  <si>
    <t>MLTNNHSI</t>
  </si>
  <si>
    <t>MLTNNYMN</t>
  </si>
  <si>
    <t>MLTNOR56</t>
  </si>
  <si>
    <t>MLTNPAMI</t>
  </si>
  <si>
    <t>MLTNVTEL</t>
  </si>
  <si>
    <t>MLTNWIXA</t>
  </si>
  <si>
    <t>MLTNWVMN</t>
  </si>
  <si>
    <t>MLTRGAXA</t>
  </si>
  <si>
    <t>MLTWINXA</t>
  </si>
  <si>
    <t>MLTWMDML</t>
  </si>
  <si>
    <t>MLTWMTMA</t>
  </si>
  <si>
    <t>MLTWPAXM</t>
  </si>
  <si>
    <t>MLTWWIXA</t>
  </si>
  <si>
    <t>MLUAHICO</t>
  </si>
  <si>
    <t>MLVAKSXA</t>
  </si>
  <si>
    <t>MLVAPAMI</t>
  </si>
  <si>
    <t>MLVGNHXA</t>
  </si>
  <si>
    <t>MLVLKSXA</t>
  </si>
  <si>
    <t>MLVLMNXM</t>
  </si>
  <si>
    <t>MLVLNJMI</t>
  </si>
  <si>
    <t>MLVLPAMI</t>
  </si>
  <si>
    <t>MLVLSCXA</t>
  </si>
  <si>
    <t>MLVLSDXA</t>
  </si>
  <si>
    <t>MLVNIAXP</t>
  </si>
  <si>
    <t>MLVNILXC</t>
  </si>
  <si>
    <t>MLVNTXXA</t>
  </si>
  <si>
    <t>MLVRARMA</t>
  </si>
  <si>
    <t>MLVRIACO</t>
  </si>
  <si>
    <t>MLVRKSXA</t>
  </si>
  <si>
    <t>MLVROHXA</t>
  </si>
  <si>
    <t>MLVYCA01</t>
  </si>
  <si>
    <t>MLWDINXB</t>
  </si>
  <si>
    <t>MLWKOR17</t>
  </si>
  <si>
    <t>MMBGOH86</t>
  </si>
  <si>
    <t>MMCVKYXA</t>
  </si>
  <si>
    <t>MMLKAZXC</t>
  </si>
  <si>
    <t>MMLKCAXF</t>
  </si>
  <si>
    <t>MMLLARXA</t>
  </si>
  <si>
    <t>MMNCILMM</t>
  </si>
  <si>
    <t>MMPHMIXG</t>
  </si>
  <si>
    <t>MMPHMOXA</t>
  </si>
  <si>
    <t>MMPHTN32</t>
  </si>
  <si>
    <t>MMPHTNBA</t>
  </si>
  <si>
    <t>MMPHTNCK</t>
  </si>
  <si>
    <t>MMPHTNCT</t>
  </si>
  <si>
    <t>MMPHTNDV</t>
  </si>
  <si>
    <t>MMPHTNEL</t>
  </si>
  <si>
    <t>MMPHTNFR</t>
  </si>
  <si>
    <t>MMPHTNGT</t>
  </si>
  <si>
    <t>MMPHTNHP</t>
  </si>
  <si>
    <t>MMPHTNMA</t>
  </si>
  <si>
    <t>MMPHTNMT</t>
  </si>
  <si>
    <t>MMPHTNOA</t>
  </si>
  <si>
    <t>MMPHTNSL</t>
  </si>
  <si>
    <t>MMPHTNST</t>
  </si>
  <si>
    <t>MMPHTNSZ</t>
  </si>
  <si>
    <t>MMPHTNWW</t>
  </si>
  <si>
    <t>MMPHTXXA</t>
  </si>
  <si>
    <t>MMPJTN44</t>
  </si>
  <si>
    <t>MMPJTN60</t>
  </si>
  <si>
    <t>MMPJTNAG</t>
  </si>
  <si>
    <t>MMPJTNJU</t>
  </si>
  <si>
    <t>MMPJTNSG</t>
  </si>
  <si>
    <t>MMPKTNVZ</t>
  </si>
  <si>
    <t>MMPKTNZB</t>
  </si>
  <si>
    <t>MMRLTNXA</t>
  </si>
  <si>
    <t>MMRNNYMA</t>
  </si>
  <si>
    <t>MMSPARXA</t>
  </si>
  <si>
    <t>MMTHAZMA</t>
  </si>
  <si>
    <t>MMTHWYMA</t>
  </si>
  <si>
    <t>MMTPOHMM</t>
  </si>
  <si>
    <t>MMVLORXX</t>
  </si>
  <si>
    <t>MMVLTNXA</t>
  </si>
  <si>
    <t>MNABNDXA</t>
  </si>
  <si>
    <t>MNASMSMA</t>
  </si>
  <si>
    <t>MNATPRCO</t>
  </si>
  <si>
    <t>MNBHCAXF</t>
  </si>
  <si>
    <t>MNBNIAXO</t>
  </si>
  <si>
    <t>MNBYMSXA</t>
  </si>
  <si>
    <t>MNCAOHXA</t>
  </si>
  <si>
    <t>MNCHCT00</t>
  </si>
  <si>
    <t>MNCHCTAV</t>
  </si>
  <si>
    <t>MNCHGAXA</t>
  </si>
  <si>
    <t>MNCHIAXO</t>
  </si>
  <si>
    <t>MNCHILXC</t>
  </si>
  <si>
    <t>MNCHKYXA</t>
  </si>
  <si>
    <t>MNCHMASU</t>
  </si>
  <si>
    <t>MNCHMIMN</t>
  </si>
  <si>
    <t>MNCHMNXM</t>
  </si>
  <si>
    <t>MNCHMO59</t>
  </si>
  <si>
    <t>MNCHMOBI</t>
  </si>
  <si>
    <t>MNCHNDXA</t>
  </si>
  <si>
    <t>MNCHNHAC</t>
  </si>
  <si>
    <t>MNCHNHCO</t>
  </si>
  <si>
    <t>MNCHNHFW</t>
  </si>
  <si>
    <t>MNCHNHIE</t>
  </si>
  <si>
    <t>MNCHNHNI</t>
  </si>
  <si>
    <t>MNCHPAXM</t>
  </si>
  <si>
    <t>MNCHTNMA</t>
  </si>
  <si>
    <t>MNCHVTSC</t>
  </si>
  <si>
    <t>MNCKCAXF</t>
  </si>
  <si>
    <t>MNCKUTXC</t>
  </si>
  <si>
    <t>MNCLMIMN</t>
  </si>
  <si>
    <t>MNCQWIXA</t>
  </si>
  <si>
    <t>MNCRSCXB</t>
  </si>
  <si>
    <t>MNCSCOMA</t>
  </si>
  <si>
    <t>MNCSOH88</t>
  </si>
  <si>
    <t>MNCTILXA</t>
  </si>
  <si>
    <t>MNCTWIXA</t>
  </si>
  <si>
    <t>MNCYINXA</t>
  </si>
  <si>
    <t>MNCYMIXG</t>
  </si>
  <si>
    <t>MNCYMOXA</t>
  </si>
  <si>
    <t>MNCYOHXA</t>
  </si>
  <si>
    <t>MNCYPAXM</t>
  </si>
  <si>
    <t>MNDCCA11</t>
  </si>
  <si>
    <t>MNDKIDXC</t>
  </si>
  <si>
    <t>MNDMIAXO</t>
  </si>
  <si>
    <t>MNDNILXC</t>
  </si>
  <si>
    <t>MNDNKSXA</t>
  </si>
  <si>
    <t>MNDNMIXG</t>
  </si>
  <si>
    <t>MNDNMOXX</t>
  </si>
  <si>
    <t>MNDNMSMA</t>
  </si>
  <si>
    <t>MNDNNDBA</t>
  </si>
  <si>
    <t>MNDNOHXB</t>
  </si>
  <si>
    <t>MNDNPAMH</t>
  </si>
  <si>
    <t>MNDRFLAV</t>
  </si>
  <si>
    <t>MNDRFLLO</t>
  </si>
  <si>
    <t>MNDRFLLW</t>
  </si>
  <si>
    <t>MNDRNDXA</t>
  </si>
  <si>
    <t>MNDRWIXA</t>
  </si>
  <si>
    <t>MNDSILAA</t>
  </si>
  <si>
    <t>MNDSOKXA</t>
  </si>
  <si>
    <t>MNDTCA11</t>
  </si>
  <si>
    <t>MNDTILXA</t>
  </si>
  <si>
    <t>MNDVWIXA</t>
  </si>
  <si>
    <t>MNDYTXXA</t>
  </si>
  <si>
    <t>MNESMOXA</t>
  </si>
  <si>
    <t>MNETMNXA</t>
  </si>
  <si>
    <t>MNFDALMA</t>
  </si>
  <si>
    <t>MNFDARXA</t>
  </si>
  <si>
    <t>MNFDILXC</t>
  </si>
  <si>
    <t>MNFDLAMA</t>
  </si>
  <si>
    <t>MNFDMABR</t>
  </si>
  <si>
    <t>MNFDMOXA</t>
  </si>
  <si>
    <t>MNFDOHXA</t>
  </si>
  <si>
    <t>MNFDOHXB</t>
  </si>
  <si>
    <t>MNFDOHXC</t>
  </si>
  <si>
    <t>MNFDOHXD</t>
  </si>
  <si>
    <t>MNFDPAXM</t>
  </si>
  <si>
    <t>MNFDTNXA</t>
  </si>
  <si>
    <t>MNFDWAXX</t>
  </si>
  <si>
    <t>MNFLWI32</t>
  </si>
  <si>
    <t>MNFRAZXC</t>
  </si>
  <si>
    <t>MNFROHXA</t>
  </si>
  <si>
    <t>MNFROKXA</t>
  </si>
  <si>
    <t>MNFROKXB</t>
  </si>
  <si>
    <t>MNGHLAXA</t>
  </si>
  <si>
    <t>MNGHPAMO</t>
  </si>
  <si>
    <t>MNGHWVMC</t>
  </si>
  <si>
    <t>MNGMOKMA</t>
  </si>
  <si>
    <t>MNGRMIXJ</t>
  </si>
  <si>
    <t>MNHGMNXM</t>
  </si>
  <si>
    <t>MNHLTNXA</t>
  </si>
  <si>
    <t>MNHMNJMD</t>
  </si>
  <si>
    <t>MNHNTXMO</t>
  </si>
  <si>
    <t>MNHSNYMH</t>
  </si>
  <si>
    <t>MNHTILMA</t>
  </si>
  <si>
    <t>MNHTKSFA</t>
  </si>
  <si>
    <t>MNHTMTMA</t>
  </si>
  <si>
    <t>MNHTNVXF</t>
  </si>
  <si>
    <t>MNHWNJ01</t>
  </si>
  <si>
    <t>MNJTNJ01</t>
  </si>
  <si>
    <t>MNJTOH53</t>
  </si>
  <si>
    <t>MNKNVAMN</t>
  </si>
  <si>
    <t>MNKTKSCO</t>
  </si>
  <si>
    <t>MNKTMNAC</t>
  </si>
  <si>
    <t>MNKTMNXM</t>
  </si>
  <si>
    <t>MNLKFLXA</t>
  </si>
  <si>
    <t>MNLKMNXM</t>
  </si>
  <si>
    <t>MNLLIAXO</t>
  </si>
  <si>
    <t>MNLLIN01</t>
  </si>
  <si>
    <t>MNLOHICO</t>
  </si>
  <si>
    <t>MNLSILXA</t>
  </si>
  <si>
    <t>MNLSNYXA</t>
  </si>
  <si>
    <t>MNLYIACO</t>
  </si>
  <si>
    <t>MNMNMINB</t>
  </si>
  <si>
    <t>MNMNWI11</t>
  </si>
  <si>
    <t>MNMOILXD</t>
  </si>
  <si>
    <t>MNMOMEXA</t>
  </si>
  <si>
    <t>MNMTCOMA</t>
  </si>
  <si>
    <t>MNMTMAMA</t>
  </si>
  <si>
    <t>MNMTORXX</t>
  </si>
  <si>
    <t>MNNGIAXO</t>
  </si>
  <si>
    <t>MNNGNDXA</t>
  </si>
  <si>
    <t>MNNGSCXA</t>
  </si>
  <si>
    <t>MNNGWIXA</t>
  </si>
  <si>
    <t>MNNKILXD</t>
  </si>
  <si>
    <t>MNNLKSTU</t>
  </si>
  <si>
    <t>MNNTMNIC</t>
  </si>
  <si>
    <t>MNOAHICO</t>
  </si>
  <si>
    <t>MNOTNDXA</t>
  </si>
  <si>
    <t>MNPKCA11</t>
  </si>
  <si>
    <t>MNPLARXA</t>
  </si>
  <si>
    <t>MNPLIAXC</t>
  </si>
  <si>
    <t>MNPLMIXG</t>
  </si>
  <si>
    <t>MNPLNCXA</t>
  </si>
  <si>
    <t>MNPLSCES</t>
  </si>
  <si>
    <t>MNPLTNMA</t>
  </si>
  <si>
    <t>MNPLTXPA</t>
  </si>
  <si>
    <t>MNPLUTMA</t>
  </si>
  <si>
    <t>MNPTWIXA</t>
  </si>
  <si>
    <t>MNRDTXXA</t>
  </si>
  <si>
    <t>MNRGKSXA</t>
  </si>
  <si>
    <t>MNRICA11</t>
  </si>
  <si>
    <t>MNRLCAXF</t>
  </si>
  <si>
    <t>MNRLILXD</t>
  </si>
  <si>
    <t>MNRLVAML</t>
  </si>
  <si>
    <t>MNRVCAXG</t>
  </si>
  <si>
    <t>MNRVINXA</t>
  </si>
  <si>
    <t>MNRVMNXM</t>
  </si>
  <si>
    <t>MNRVOHXA</t>
  </si>
  <si>
    <t>MNSGMIXJ</t>
  </si>
  <si>
    <t>MNSNFLMA</t>
  </si>
  <si>
    <t>MNSNIAXP</t>
  </si>
  <si>
    <t>MNSNMAMA</t>
  </si>
  <si>
    <t>MNSNMEBL</t>
  </si>
  <si>
    <t>MNSNWAXA</t>
  </si>
  <si>
    <t>MNSPARXA</t>
  </si>
  <si>
    <t>MNSPCOMA</t>
  </si>
  <si>
    <t>MNSQNJ01</t>
  </si>
  <si>
    <t>MNSRLAXA</t>
  </si>
  <si>
    <t>MNSSCOXC</t>
  </si>
  <si>
    <t>MNSSVAXA</t>
  </si>
  <si>
    <t>MNSTMIMN</t>
  </si>
  <si>
    <t>MNSTOHXA</t>
  </si>
  <si>
    <t>MNSTTXXA</t>
  </si>
  <si>
    <t>MNTBTXXA</t>
  </si>
  <si>
    <t>MNTCCAXG</t>
  </si>
  <si>
    <t>MNTCMSXA</t>
  </si>
  <si>
    <t>MNTHMIXI</t>
  </si>
  <si>
    <t>MNTIARMA</t>
  </si>
  <si>
    <t>MNTIFLXA</t>
  </si>
  <si>
    <t>MNTIGAMA</t>
  </si>
  <si>
    <t>MNTIIACO</t>
  </si>
  <si>
    <t>MNTIILXC</t>
  </si>
  <si>
    <t>MNTIINXA</t>
  </si>
  <si>
    <t>MNTIKYXA</t>
  </si>
  <si>
    <t>MNTIMNXM</t>
  </si>
  <si>
    <t>MNTIMOXA</t>
  </si>
  <si>
    <t>MNTIMSMA</t>
  </si>
  <si>
    <t>MNTINCMA</t>
  </si>
  <si>
    <t>MNTINYMT</t>
  </si>
  <si>
    <t>MNTIUTXC</t>
  </si>
  <si>
    <t>MNTIWIXA</t>
  </si>
  <si>
    <t>MNTKMOXA</t>
  </si>
  <si>
    <t>MNTKNYMT</t>
  </si>
  <si>
    <t>MNTNILMT</t>
  </si>
  <si>
    <t>MNTNINXB</t>
  </si>
  <si>
    <t>MNTNMIMN</t>
  </si>
  <si>
    <t>MNTNTXXA</t>
  </si>
  <si>
    <t>MNTNWVCE</t>
  </si>
  <si>
    <t>MNTPPAMO</t>
  </si>
  <si>
    <t>MNTQMIXG</t>
  </si>
  <si>
    <t>MNTRCOMA</t>
  </si>
  <si>
    <t>MNTRIAXO</t>
  </si>
  <si>
    <t>MNTRMNXM</t>
  </si>
  <si>
    <t>MNTRNEXU</t>
  </si>
  <si>
    <t>MNTROH25</t>
  </si>
  <si>
    <t>MNTRORXA</t>
  </si>
  <si>
    <t>MNTRVAXA</t>
  </si>
  <si>
    <t>MNTSWAXA</t>
  </si>
  <si>
    <t>MNTTARXA</t>
  </si>
  <si>
    <t>MNTTCAXF</t>
  </si>
  <si>
    <t>MNTTMOBE</t>
  </si>
  <si>
    <t>MNTUNJWE</t>
  </si>
  <si>
    <t>MNTUOH27</t>
  </si>
  <si>
    <t>MNTVALNM</t>
  </si>
  <si>
    <t>MNTWPAXM</t>
  </si>
  <si>
    <t>MNTWWI01</t>
  </si>
  <si>
    <t>MNVIPAMI</t>
  </si>
  <si>
    <t>MNVIUTXC</t>
  </si>
  <si>
    <t>MNVLALXA</t>
  </si>
  <si>
    <t>MNVLLAMA</t>
  </si>
  <si>
    <t>MNVLMNXM</t>
  </si>
  <si>
    <t>MNVLNYXA</t>
  </si>
  <si>
    <t>MNVLWVMO</t>
  </si>
  <si>
    <t>MNVWIDXC</t>
  </si>
  <si>
    <t>MNVWWYXC</t>
  </si>
  <si>
    <t>MNVYKSXA</t>
  </si>
  <si>
    <t>MNVYPAXM</t>
  </si>
  <si>
    <t>MNVYUTXC</t>
  </si>
  <si>
    <t>MNWAWIXA</t>
  </si>
  <si>
    <t>MNWKNDXA</t>
  </si>
  <si>
    <t>MNWLTXFA</t>
  </si>
  <si>
    <t>MNWLWVWD</t>
  </si>
  <si>
    <t>MNWRWIXA</t>
  </si>
  <si>
    <t>MNZNCOXC</t>
  </si>
  <si>
    <t>MNZVPAXM</t>
  </si>
  <si>
    <t>MOABUTXC</t>
  </si>
  <si>
    <t>MOBLAL02</t>
  </si>
  <si>
    <t>MOBLAL07</t>
  </si>
  <si>
    <t>MOBLALAP</t>
  </si>
  <si>
    <t>MOBLALAZ</t>
  </si>
  <si>
    <t>MOBLALBF</t>
  </si>
  <si>
    <t>MOBLALOS</t>
  </si>
  <si>
    <t>MOBLALPR</t>
  </si>
  <si>
    <t>MOBLALSA</t>
  </si>
  <si>
    <t>MOBLALSE</t>
  </si>
  <si>
    <t>MOBLALSF</t>
  </si>
  <si>
    <t>MOBLALSH</t>
  </si>
  <si>
    <t>MOBLALSK</t>
  </si>
  <si>
    <t>MOBLALTH</t>
  </si>
  <si>
    <t>MOCAPRUR</t>
  </si>
  <si>
    <t>MODCINXA</t>
  </si>
  <si>
    <t>MODLIAXO</t>
  </si>
  <si>
    <t>MODNTXXA</t>
  </si>
  <si>
    <t>MODSCT00</t>
  </si>
  <si>
    <t>MOHOOKXA</t>
  </si>
  <si>
    <t>MOIRNYMY</t>
  </si>
  <si>
    <t>MOISFLXA</t>
  </si>
  <si>
    <t>MOJVCA01</t>
  </si>
  <si>
    <t>MOKNILME</t>
  </si>
  <si>
    <t>MOKNMOXA</t>
  </si>
  <si>
    <t>MOLKMNML</t>
  </si>
  <si>
    <t>MOLNFLXA</t>
  </si>
  <si>
    <t>MOLNILML</t>
  </si>
  <si>
    <t>MOLNKSMI</t>
  </si>
  <si>
    <t>MOLNMIMN</t>
  </si>
  <si>
    <t>MOLNOHXA</t>
  </si>
  <si>
    <t>MOLTALNM</t>
  </si>
  <si>
    <t>MOLTIAXO</t>
  </si>
  <si>
    <t>MOLTMTXC</t>
  </si>
  <si>
    <t>MOLTTXMN</t>
  </si>
  <si>
    <t>MONDMNXA</t>
  </si>
  <si>
    <t>MONEILGK</t>
  </si>
  <si>
    <t>MONGINXA</t>
  </si>
  <si>
    <t>MONNIAXO</t>
  </si>
  <si>
    <t>MONNINXA</t>
  </si>
  <si>
    <t>MONRGAXA</t>
  </si>
  <si>
    <t>MONRIAXO</t>
  </si>
  <si>
    <t>MONRINXA</t>
  </si>
  <si>
    <t>MONRLADS</t>
  </si>
  <si>
    <t>MONRLAMA</t>
  </si>
  <si>
    <t>MONRLAWM</t>
  </si>
  <si>
    <t>MONRMEBE</t>
  </si>
  <si>
    <t>MONRMIMN</t>
  </si>
  <si>
    <t>MONRMINE</t>
  </si>
  <si>
    <t>MONRNCXA</t>
  </si>
  <si>
    <t>MONRNEXH</t>
  </si>
  <si>
    <t>MONRNYXA</t>
  </si>
  <si>
    <t>MONROH53</t>
  </si>
  <si>
    <t>MONRORXB</t>
  </si>
  <si>
    <t>MONRUTMA</t>
  </si>
  <si>
    <t>MONRWAXX</t>
  </si>
  <si>
    <t>MONRWIXA</t>
  </si>
  <si>
    <t>MONSPAMO</t>
  </si>
  <si>
    <t>MOORIDXC</t>
  </si>
  <si>
    <t>MOORMTXC</t>
  </si>
  <si>
    <t>MORAMNMO</t>
  </si>
  <si>
    <t>MORANMXC</t>
  </si>
  <si>
    <t>MORGCA12</t>
  </si>
  <si>
    <t>MORLKSXA</t>
  </si>
  <si>
    <t>MORLMEXA</t>
  </si>
  <si>
    <t>MORLNEXU</t>
  </si>
  <si>
    <t>MORNKSXA</t>
  </si>
  <si>
    <t>MORNTXXA</t>
  </si>
  <si>
    <t>MORNUTXC</t>
  </si>
  <si>
    <t>MORNWYMA</t>
  </si>
  <si>
    <t>MOROARMA</t>
  </si>
  <si>
    <t>MOROORXA</t>
  </si>
  <si>
    <t>MORSNYXA</t>
  </si>
  <si>
    <t>MORVIAXO</t>
  </si>
  <si>
    <t>MORVNYMO</t>
  </si>
  <si>
    <t>MORVTXXA</t>
  </si>
  <si>
    <t>MOSCCOXC</t>
  </si>
  <si>
    <t>MOSCPAMC</t>
  </si>
  <si>
    <t>MOSHTNXA</t>
  </si>
  <si>
    <t>MOSHTXXA</t>
  </si>
  <si>
    <t>MOSNWIXA</t>
  </si>
  <si>
    <t>MOSRORXX</t>
  </si>
  <si>
    <t>MOSSTNXA</t>
  </si>
  <si>
    <t>MOTLOH25</t>
  </si>
  <si>
    <t>MOTTNDXA</t>
  </si>
  <si>
    <t>MOUSKYXA</t>
  </si>
  <si>
    <t>MOVLALXA</t>
  </si>
  <si>
    <t>MOVLIAXO</t>
  </si>
  <si>
    <t>MOVLINXA</t>
  </si>
  <si>
    <t>MOVLLAXA</t>
  </si>
  <si>
    <t>MOVLOHXA</t>
  </si>
  <si>
    <t>MOVLPAMO</t>
  </si>
  <si>
    <t>MOWQILXC</t>
  </si>
  <si>
    <t>MOYCNCXA</t>
  </si>
  <si>
    <t>MOYCNCXB</t>
  </si>
  <si>
    <t>MPBAMNXM</t>
  </si>
  <si>
    <t>MPFLWAXA</t>
  </si>
  <si>
    <t>MPGVMNXA</t>
  </si>
  <si>
    <t>MPHGOH66</t>
  </si>
  <si>
    <t>MPLKMNXA</t>
  </si>
  <si>
    <t>MPLMPAXM</t>
  </si>
  <si>
    <t>MPLSKS02</t>
  </si>
  <si>
    <t>MPLSMN07</t>
  </si>
  <si>
    <t>MPLSMNAS</t>
  </si>
  <si>
    <t>MPLSMNBB</t>
  </si>
  <si>
    <t>MPLSMNBE</t>
  </si>
  <si>
    <t>MPLSMNCD</t>
  </si>
  <si>
    <t>MPLSMNDT</t>
  </si>
  <si>
    <t>MPLSMNFD</t>
  </si>
  <si>
    <t>MPLSMNFR</t>
  </si>
  <si>
    <t>MPLSMNFS</t>
  </si>
  <si>
    <t>MPLSMNGE</t>
  </si>
  <si>
    <t>MPLSMNKV</t>
  </si>
  <si>
    <t>MPLSMNMS</t>
  </si>
  <si>
    <t>MPLSMNNB</t>
  </si>
  <si>
    <t>MPLSMNPE</t>
  </si>
  <si>
    <t>MPLSMNPI</t>
  </si>
  <si>
    <t>MPLSMNPJ</t>
  </si>
  <si>
    <t>MPLSMNPL</t>
  </si>
  <si>
    <t>MPLSMNTF</t>
  </si>
  <si>
    <t>MPLSMNZZ</t>
  </si>
  <si>
    <t>MPLTMNFJ</t>
  </si>
  <si>
    <t>MPPLMNXM</t>
  </si>
  <si>
    <t>MPRPMIXG</t>
  </si>
  <si>
    <t>MPSHNJ57</t>
  </si>
  <si>
    <t>MPTNIACO</t>
  </si>
  <si>
    <t>MPTNKSXA</t>
  </si>
  <si>
    <t>MPTNMNXM</t>
  </si>
  <si>
    <t>MPTNOR54</t>
  </si>
  <si>
    <t>MPTNWIXA</t>
  </si>
  <si>
    <t>MPVLALMA</t>
  </si>
  <si>
    <t>MPVYWAMV</t>
  </si>
  <si>
    <t>MPWDMNMA</t>
  </si>
  <si>
    <t>MQCKAZXC</t>
  </si>
  <si>
    <t>MQKTIACO</t>
  </si>
  <si>
    <t>MRBACA11</t>
  </si>
  <si>
    <t>MRBGIAXO</t>
  </si>
  <si>
    <t>MRBGMOXA</t>
  </si>
  <si>
    <t>MRBGNCXA</t>
  </si>
  <si>
    <t>MRBGNEXS</t>
  </si>
  <si>
    <t>MRBGOHXA</t>
  </si>
  <si>
    <t>MRBGPAXM</t>
  </si>
  <si>
    <t>MRBGWVBU</t>
  </si>
  <si>
    <t>MRBLMAPL</t>
  </si>
  <si>
    <t>MRBLMNMA</t>
  </si>
  <si>
    <t>MRBLOHXA</t>
  </si>
  <si>
    <t>MRBLWAXX</t>
  </si>
  <si>
    <t>MRBOARXA</t>
  </si>
  <si>
    <t>MRBOILXE</t>
  </si>
  <si>
    <t>MRBOMAFZ</t>
  </si>
  <si>
    <t>MRBOMAMA</t>
  </si>
  <si>
    <t>MRBOMDMB</t>
  </si>
  <si>
    <t>MRBONCXA</t>
  </si>
  <si>
    <t>MRBONHYA</t>
  </si>
  <si>
    <t>MRBONYMB</t>
  </si>
  <si>
    <t>MRBOOH93</t>
  </si>
  <si>
    <t>MRBOTNMA</t>
  </si>
  <si>
    <t>MRCBPAXM</t>
  </si>
  <si>
    <t>MRCCIN01</t>
  </si>
  <si>
    <t>MRCDCA01</t>
  </si>
  <si>
    <t>MRCDTXME</t>
  </si>
  <si>
    <t>MRCHPAMA</t>
  </si>
  <si>
    <t>MRCHTXXA</t>
  </si>
  <si>
    <t>MRCKPAMC</t>
  </si>
  <si>
    <t>MRCLMIXG</t>
  </si>
  <si>
    <t>MRCLMNXM</t>
  </si>
  <si>
    <t>MRCLMOCH</t>
  </si>
  <si>
    <t>MRCLNYXA</t>
  </si>
  <si>
    <t>MRCLOR53</t>
  </si>
  <si>
    <t>MRCNAZXC</t>
  </si>
  <si>
    <t>MRCNAZXE</t>
  </si>
  <si>
    <t>MRCOPRUR</t>
  </si>
  <si>
    <t>MRCPAZMA</t>
  </si>
  <si>
    <t>MRCPCAXF</t>
  </si>
  <si>
    <t>MRCRALXA</t>
  </si>
  <si>
    <t>MRCRMEXA</t>
  </si>
  <si>
    <t>MRCRMOXA</t>
  </si>
  <si>
    <t>MRCRNDXA</t>
  </si>
  <si>
    <t>MRCRPAME</t>
  </si>
  <si>
    <t>MRCRWIXA</t>
  </si>
  <si>
    <t>MRCRWYXC</t>
  </si>
  <si>
    <t>MRCSIAXO</t>
  </si>
  <si>
    <t>MRCTNDXA</t>
  </si>
  <si>
    <t>MRCTPAMA</t>
  </si>
  <si>
    <t>MRCYALXA</t>
  </si>
  <si>
    <t>MRCYLAAM</t>
  </si>
  <si>
    <t>MRCYLAIN</t>
  </si>
  <si>
    <t>MRCYMIMN</t>
  </si>
  <si>
    <t>MRCYNCXA</t>
  </si>
  <si>
    <t>MRCYTNXA</t>
  </si>
  <si>
    <t>MRCYTXXA</t>
  </si>
  <si>
    <t>MRDCFLXA</t>
  </si>
  <si>
    <t>MRDCKSXA</t>
  </si>
  <si>
    <t>MRDCMNXM</t>
  </si>
  <si>
    <t>MRDCNEXL</t>
  </si>
  <si>
    <t>MRDLIAXO</t>
  </si>
  <si>
    <t>MRDLMTXC</t>
  </si>
  <si>
    <t>MRDLTXXA</t>
  </si>
  <si>
    <t>MRDNCA11</t>
  </si>
  <si>
    <t>MRDNCT00</t>
  </si>
  <si>
    <t>MRDNCT04</t>
  </si>
  <si>
    <t>MRDNIAXO</t>
  </si>
  <si>
    <t>MRDNIDMA</t>
  </si>
  <si>
    <t>MRDNKSXA</t>
  </si>
  <si>
    <t>MRDNMSTL</t>
  </si>
  <si>
    <t>MRDNNHXA</t>
  </si>
  <si>
    <t>MRDNOKMA</t>
  </si>
  <si>
    <t>MRDNPAXM</t>
  </si>
  <si>
    <t>MRDNTXME</t>
  </si>
  <si>
    <t>MRDSILXC</t>
  </si>
  <si>
    <t>MRDTNHWA</t>
  </si>
  <si>
    <t>MRDVPAXM</t>
  </si>
  <si>
    <t>MRFDMAMA</t>
  </si>
  <si>
    <t>MRFDMOXA</t>
  </si>
  <si>
    <t>MRFDVTXA</t>
  </si>
  <si>
    <t>MRFDWIXA</t>
  </si>
  <si>
    <t>MRFDWVXA</t>
  </si>
  <si>
    <t>MRFLNEXC</t>
  </si>
  <si>
    <t>MRFLTXXA</t>
  </si>
  <si>
    <t>MRFYOH63</t>
  </si>
  <si>
    <t>MRGLMSXA</t>
  </si>
  <si>
    <t>MRGNGAXA</t>
  </si>
  <si>
    <t>MRGNMNXM</t>
  </si>
  <si>
    <t>MRGNTXXA</t>
  </si>
  <si>
    <t>MRGNUTMA</t>
  </si>
  <si>
    <t>MRGNVTTO</t>
  </si>
  <si>
    <t>MRGPKYMA</t>
  </si>
  <si>
    <t>MRGVILMG</t>
  </si>
  <si>
    <t>MRGVNYXA</t>
  </si>
  <si>
    <t>MRGZLAMA</t>
  </si>
  <si>
    <t>MRHDIAAA</t>
  </si>
  <si>
    <t>MRHDKYXA</t>
  </si>
  <si>
    <t>MRHDMSMA</t>
  </si>
  <si>
    <t>MRHGMO02</t>
  </si>
  <si>
    <t>MRHGMOCJ</t>
  </si>
  <si>
    <t>MRHGMOGY</t>
  </si>
  <si>
    <t>MRHLCAXF</t>
  </si>
  <si>
    <t>MRHLGAXA</t>
  </si>
  <si>
    <t>MRHLMEYO</t>
  </si>
  <si>
    <t>MRHLMOBE</t>
  </si>
  <si>
    <t>MRHLNCXA</t>
  </si>
  <si>
    <t>MRHMTXXA</t>
  </si>
  <si>
    <t>MRHNFLXA</t>
  </si>
  <si>
    <t>MRHSMONO</t>
  </si>
  <si>
    <t>MRINILMJ</t>
  </si>
  <si>
    <t>MRINSCXA</t>
  </si>
  <si>
    <t>MRISCAAD</t>
  </si>
  <si>
    <t>MRISWA01</t>
  </si>
  <si>
    <t>MRITTXXA</t>
  </si>
  <si>
    <t>MRJTMOXA</t>
  </si>
  <si>
    <t>MRKKMDMK</t>
  </si>
  <si>
    <t>MRKLINXA</t>
  </si>
  <si>
    <t>MRKLTXXA</t>
  </si>
  <si>
    <t>MRKSMSHW</t>
  </si>
  <si>
    <t>MRKSWIXA</t>
  </si>
  <si>
    <t>MRLBCT00</t>
  </si>
  <si>
    <t>MRLDIAXO</t>
  </si>
  <si>
    <t>MRLDINXA</t>
  </si>
  <si>
    <t>MRLDKSXA</t>
  </si>
  <si>
    <t>MRLDOKXA</t>
  </si>
  <si>
    <t>MRLMCA01</t>
  </si>
  <si>
    <t>MRLNOKMA</t>
  </si>
  <si>
    <t>MRLNTXML</t>
  </si>
  <si>
    <t>MRLNWIXA</t>
  </si>
  <si>
    <t>MRLTMIXI</t>
  </si>
  <si>
    <t>MRLWALXA</t>
  </si>
  <si>
    <t>MRLWNHYA</t>
  </si>
  <si>
    <t>MRLWOKMA</t>
  </si>
  <si>
    <t>MRLYIAXO</t>
  </si>
  <si>
    <t>MRLYMIMN</t>
  </si>
  <si>
    <t>MRMCMACE</t>
  </si>
  <si>
    <t>MRMCNHYA</t>
  </si>
  <si>
    <t>MRMCOKXA</t>
  </si>
  <si>
    <t>MRMCWIXA</t>
  </si>
  <si>
    <t>MRMDARXA</t>
  </si>
  <si>
    <t>MRMLTXXA</t>
  </si>
  <si>
    <t>MRMNCAXF</t>
  </si>
  <si>
    <t>MRMNNDXA</t>
  </si>
  <si>
    <t>MRMNNEXC</t>
  </si>
  <si>
    <t>MRNCMIXI</t>
  </si>
  <si>
    <t>MRNDCA11</t>
  </si>
  <si>
    <t>MRNEIAXO</t>
  </si>
  <si>
    <t>MRNEMIMN</t>
  </si>
  <si>
    <t>MRNESDXA</t>
  </si>
  <si>
    <t>MRNGIAXO</t>
  </si>
  <si>
    <t>MRNGIDXC</t>
  </si>
  <si>
    <t>MRNGILMR</t>
  </si>
  <si>
    <t>MRNGINXA</t>
  </si>
  <si>
    <t>MRNGLAXA</t>
  </si>
  <si>
    <t>MRNGOHXA</t>
  </si>
  <si>
    <t>MRNGWIXA</t>
  </si>
  <si>
    <t>MRNNARMA</t>
  </si>
  <si>
    <t>MRNNFLXA</t>
  </si>
  <si>
    <t>MRNNPAXM</t>
  </si>
  <si>
    <t>MRNSIAXO</t>
  </si>
  <si>
    <t>MRNSMIXI</t>
  </si>
  <si>
    <t>MRNSOHXA</t>
  </si>
  <si>
    <t>MRNTWI01</t>
  </si>
  <si>
    <t>MRNVMOHO</t>
  </si>
  <si>
    <t>MRPHCA11</t>
  </si>
  <si>
    <t>MRPHNCXB</t>
  </si>
  <si>
    <t>MRPHORXX</t>
  </si>
  <si>
    <t>MRPKCA12</t>
  </si>
  <si>
    <t>MRPSCAXF</t>
  </si>
  <si>
    <t>MRPSCAXG</t>
  </si>
  <si>
    <t>MRPSLAXA</t>
  </si>
  <si>
    <t>MRQTKSKI</t>
  </si>
  <si>
    <t>MRQTMIMN</t>
  </si>
  <si>
    <t>MRQTNEXM</t>
  </si>
  <si>
    <t>MRQZTXXA</t>
  </si>
  <si>
    <t>MRRGLAMA</t>
  </si>
  <si>
    <t>MRRKIAXO</t>
  </si>
  <si>
    <t>MRRLIACO</t>
  </si>
  <si>
    <t>MRRLMIXG</t>
  </si>
  <si>
    <t>MRRLOHXA</t>
  </si>
  <si>
    <t>MRRLORXA</t>
  </si>
  <si>
    <t>MRRLTXXA</t>
  </si>
  <si>
    <t>MRRLWIXA</t>
  </si>
  <si>
    <t>MRRSILMS</t>
  </si>
  <si>
    <t>MRRSMNMO</t>
  </si>
  <si>
    <t>MRRSNYXA</t>
  </si>
  <si>
    <t>MRRSOKXC</t>
  </si>
  <si>
    <t>MRRSPAXM</t>
  </si>
  <si>
    <t>MRRTMIXI</t>
  </si>
  <si>
    <t>MRRWARXA</t>
  </si>
  <si>
    <t>MRRWGAMA</t>
  </si>
  <si>
    <t>MRRWOHXA</t>
  </si>
  <si>
    <t>MRRYIAAA</t>
  </si>
  <si>
    <t>MRRYKYMA</t>
  </si>
  <si>
    <t>MRRYNEXL</t>
  </si>
  <si>
    <t>MRRYUTMA</t>
  </si>
  <si>
    <t>MRSHARXA</t>
  </si>
  <si>
    <t>MRSHILXC</t>
  </si>
  <si>
    <t>MRSHIN01</t>
  </si>
  <si>
    <t>MRSHMIMN</t>
  </si>
  <si>
    <t>MRSHMNMA</t>
  </si>
  <si>
    <t>MRSHMOGA</t>
  </si>
  <si>
    <t>MRSHNCXA</t>
  </si>
  <si>
    <t>MRSHOH46</t>
  </si>
  <si>
    <t>MRSHOKXA</t>
  </si>
  <si>
    <t>MRSHTXWE</t>
  </si>
  <si>
    <t>MRSHVAMA</t>
  </si>
  <si>
    <t>MRSHWIXA</t>
  </si>
  <si>
    <t>MRSLILXA</t>
  </si>
  <si>
    <t>MRSLPAMV</t>
  </si>
  <si>
    <t>MRSNCOMA</t>
  </si>
  <si>
    <t>MRSNILXA</t>
  </si>
  <si>
    <t>MRSNMOXA</t>
  </si>
  <si>
    <t>MRSNOKMA</t>
  </si>
  <si>
    <t>MRSSILXE</t>
  </si>
  <si>
    <t>MRSTOHXA</t>
  </si>
  <si>
    <t>MRSVILXC</t>
  </si>
  <si>
    <t>MRTGIDMA</t>
  </si>
  <si>
    <t>MRTHFLVE</t>
  </si>
  <si>
    <t>MRTHIAXO</t>
  </si>
  <si>
    <t>MRTHKSXA</t>
  </si>
  <si>
    <t>MRTHNYXA</t>
  </si>
  <si>
    <t>MRTHOKXA</t>
  </si>
  <si>
    <t>MRTHTXMA</t>
  </si>
  <si>
    <t>MRTHWIXA</t>
  </si>
  <si>
    <t>MRTLIAXO</t>
  </si>
  <si>
    <t>MRTLNEXL</t>
  </si>
  <si>
    <t>MRTNILXD</t>
  </si>
  <si>
    <t>MRTNINXA</t>
  </si>
  <si>
    <t>MRTNMONI</t>
  </si>
  <si>
    <t>MRTNMSMA</t>
  </si>
  <si>
    <t>MRTNNDXA</t>
  </si>
  <si>
    <t>MRTNTXXA</t>
  </si>
  <si>
    <t>MRTNWAXX</t>
  </si>
  <si>
    <t>MRTNWVXA</t>
  </si>
  <si>
    <t>MRTRARXA</t>
  </si>
  <si>
    <t>MRTTGA23</t>
  </si>
  <si>
    <t>MRTTGAEA</t>
  </si>
  <si>
    <t>MRTTGAMA</t>
  </si>
  <si>
    <t>MRTTILXD</t>
  </si>
  <si>
    <t>MRTTINXA</t>
  </si>
  <si>
    <t>MRTTMNXM</t>
  </si>
  <si>
    <t>MRTTOH37</t>
  </si>
  <si>
    <t>MRTTOKMA</t>
  </si>
  <si>
    <t>MRTTPAXM</t>
  </si>
  <si>
    <t>MRTTSCMA</t>
  </si>
  <si>
    <t>MRTTTXXA</t>
  </si>
  <si>
    <t>MRTWIASO</t>
  </si>
  <si>
    <t>MRTWINXA</t>
  </si>
  <si>
    <t>MRTWMNXM</t>
  </si>
  <si>
    <t>MRTWMOXA</t>
  </si>
  <si>
    <t>MRTWNDCO</t>
  </si>
  <si>
    <t>MRTWNJMR</t>
  </si>
  <si>
    <t>MRTWNYMW</t>
  </si>
  <si>
    <t>MRTWOHXA</t>
  </si>
  <si>
    <t>MRTWSDCO</t>
  </si>
  <si>
    <t>MRTWTNMA</t>
  </si>
  <si>
    <t>MRTYNMMA</t>
  </si>
  <si>
    <t>MRTZCA11</t>
  </si>
  <si>
    <t>MRVAUTXC</t>
  </si>
  <si>
    <t>MRVGAZXC</t>
  </si>
  <si>
    <t>MRVIIN01</t>
  </si>
  <si>
    <t>MRVIMOXA</t>
  </si>
  <si>
    <t>MRVINCXA</t>
  </si>
  <si>
    <t>MRVLARXA</t>
  </si>
  <si>
    <t>MRVLGAXA</t>
  </si>
  <si>
    <t>MRVLKSXA</t>
  </si>
  <si>
    <t>MRVLMOXA</t>
  </si>
  <si>
    <t>MRVLNCAV</t>
  </si>
  <si>
    <t>MRVLNCCN</t>
  </si>
  <si>
    <t>MRVLNCDN</t>
  </si>
  <si>
    <t>MRVLNYXA</t>
  </si>
  <si>
    <t>MRVLOHXA</t>
  </si>
  <si>
    <t>MRVLPAMA</t>
  </si>
  <si>
    <t>MRVLTXMR</t>
  </si>
  <si>
    <t>MRVLVTUN</t>
  </si>
  <si>
    <t>MRVNGAXA</t>
  </si>
  <si>
    <t>MRVNNCXA</t>
  </si>
  <si>
    <t>MRVRMIXI</t>
  </si>
  <si>
    <t>MRVRNVXA</t>
  </si>
  <si>
    <t>MRVSPRUR</t>
  </si>
  <si>
    <t>MRVYCAXF</t>
  </si>
  <si>
    <t>MRWYWAXA</t>
  </si>
  <si>
    <t>MRYNTXXA</t>
  </si>
  <si>
    <t>MSBCILXA</t>
  </si>
  <si>
    <t>MSBGPAXM</t>
  </si>
  <si>
    <t>MSBHCA11</t>
  </si>
  <si>
    <t>MSCDWIXA</t>
  </si>
  <si>
    <t>MSCKMIXI</t>
  </si>
  <si>
    <t>MSCLNM01</t>
  </si>
  <si>
    <t>MSCLNMXC</t>
  </si>
  <si>
    <t>MSCTIACO</t>
  </si>
  <si>
    <t>MSCTILXE</t>
  </si>
  <si>
    <t>MSCTKSXA</t>
  </si>
  <si>
    <t>MSCTTNMT</t>
  </si>
  <si>
    <t>MSCWIAXO</t>
  </si>
  <si>
    <t>MSCWIDXX</t>
  </si>
  <si>
    <t>MSCWKSXA</t>
  </si>
  <si>
    <t>MSCWMSMA</t>
  </si>
  <si>
    <t>MSCWPAMW</t>
  </si>
  <si>
    <t>MSCWTNMA</t>
  </si>
  <si>
    <t>MSCYCAXF</t>
  </si>
  <si>
    <t>MSCYIATC</t>
  </si>
  <si>
    <t>MSCYILXC</t>
  </si>
  <si>
    <t>MSCYMOXA</t>
  </si>
  <si>
    <t>MSCYNERC</t>
  </si>
  <si>
    <t>MSHCWIXA</t>
  </si>
  <si>
    <t>MSHLINXA</t>
  </si>
  <si>
    <t>MSHLNCXA</t>
  </si>
  <si>
    <t>MSHLTNXA</t>
  </si>
  <si>
    <t>MSHPMAGN</t>
  </si>
  <si>
    <t>MSHVMIXI</t>
  </si>
  <si>
    <t>MSHWIN02</t>
  </si>
  <si>
    <t>MSKGMIXK</t>
  </si>
  <si>
    <t>MSKGMIXL</t>
  </si>
  <si>
    <t>MSKGMIXM</t>
  </si>
  <si>
    <t>MSKGMIXN</t>
  </si>
  <si>
    <t>MSKGMIXQ</t>
  </si>
  <si>
    <t>MSKGMIXR</t>
  </si>
  <si>
    <t>MSKGOKMA</t>
  </si>
  <si>
    <t>MSKGWI36</t>
  </si>
  <si>
    <t>MSKHMIXP</t>
  </si>
  <si>
    <t>MSLKWA01</t>
  </si>
  <si>
    <t>MSLKWAAB</t>
  </si>
  <si>
    <t>MSLNOH02</t>
  </si>
  <si>
    <t>MSLSMTXC</t>
  </si>
  <si>
    <t>MSMLMOXA</t>
  </si>
  <si>
    <t>MSPKAZMA</t>
  </si>
  <si>
    <t>MSPNMSMA</t>
  </si>
  <si>
    <t>MSPQNYMP</t>
  </si>
  <si>
    <t>MSPTOHXA</t>
  </si>
  <si>
    <t>MSQRNMXC</t>
  </si>
  <si>
    <t>MSQTNVXF</t>
  </si>
  <si>
    <t>MSRKWAXX</t>
  </si>
  <si>
    <t>MSRVIAXO</t>
  </si>
  <si>
    <t>MSSLMTMA</t>
  </si>
  <si>
    <t>MSSLMTSO</t>
  </si>
  <si>
    <t>MSSLMTXC</t>
  </si>
  <si>
    <t>MSSNIAXO</t>
  </si>
  <si>
    <t>MSSNMNXM</t>
  </si>
  <si>
    <t>MSSNNYMQ</t>
  </si>
  <si>
    <t>MSSNSDXA</t>
  </si>
  <si>
    <t>MSSNTXMI</t>
  </si>
  <si>
    <t>MSSYALXA</t>
  </si>
  <si>
    <t>MSTCNYMC</t>
  </si>
  <si>
    <t>MSTFMSCU</t>
  </si>
  <si>
    <t>MSTNDEMA</t>
  </si>
  <si>
    <t>MSTNOKMA</t>
  </si>
  <si>
    <t>MSTNWIXA</t>
  </si>
  <si>
    <t>MSTWMIXI</t>
  </si>
  <si>
    <t>MSTWNJMO</t>
  </si>
  <si>
    <t>MSTWPAMA</t>
  </si>
  <si>
    <t>MSVJCAAT</t>
  </si>
  <si>
    <t>MSVLGAXA</t>
  </si>
  <si>
    <t>MSVLILXD</t>
  </si>
  <si>
    <t>MSVLNYXA</t>
  </si>
  <si>
    <t>MSVLOHXA</t>
  </si>
  <si>
    <t>MSVYIACO</t>
  </si>
  <si>
    <t>MTAGCA11</t>
  </si>
  <si>
    <t>MTAGMACE</t>
  </si>
  <si>
    <t>MTAGNJXD</t>
  </si>
  <si>
    <t>MTAGTXXA</t>
  </si>
  <si>
    <t>MTANORXA</t>
  </si>
  <si>
    <t>MTARMDMA</t>
  </si>
  <si>
    <t>MTARNCXA</t>
  </si>
  <si>
    <t>MTAYIAXC</t>
  </si>
  <si>
    <t>MTAYINXA</t>
  </si>
  <si>
    <t>MTBGARXA</t>
  </si>
  <si>
    <t>MTBLOHXB</t>
  </si>
  <si>
    <t>MTBLTXXA</t>
  </si>
  <si>
    <t>MTBNCAXF</t>
  </si>
  <si>
    <t>MTCAILXA</t>
  </si>
  <si>
    <t>MTCFILXC</t>
  </si>
  <si>
    <t>MTCHINXA</t>
  </si>
  <si>
    <t>MTCHNEXU</t>
  </si>
  <si>
    <t>MTCHNJMT</t>
  </si>
  <si>
    <t>MTCHNVXF</t>
  </si>
  <si>
    <t>MTCHORXA</t>
  </si>
  <si>
    <t>MTCHSDCO</t>
  </si>
  <si>
    <t>MTCLMICL</t>
  </si>
  <si>
    <t>MTCLMIMN</t>
  </si>
  <si>
    <t>MTCLMINR</t>
  </si>
  <si>
    <t>MTCLNJMC</t>
  </si>
  <si>
    <t>MTCLTXXA</t>
  </si>
  <si>
    <t>MTCLWIXA</t>
  </si>
  <si>
    <t>MTCOWAXX</t>
  </si>
  <si>
    <t>MTCRILXE</t>
  </si>
  <si>
    <t>MTCRPAMC</t>
  </si>
  <si>
    <t>MTCRSCXA</t>
  </si>
  <si>
    <t>MTCYMOLO</t>
  </si>
  <si>
    <t>MTCYOHXA</t>
  </si>
  <si>
    <t>MTCYTNXA</t>
  </si>
  <si>
    <t>MTDRFLXA</t>
  </si>
  <si>
    <t>MTDRTXXA</t>
  </si>
  <si>
    <t>MTEDKYMA</t>
  </si>
  <si>
    <t>MTEGTNXA</t>
  </si>
  <si>
    <t>MTENTXXA</t>
  </si>
  <si>
    <t>MTERILXE</t>
  </si>
  <si>
    <t>MTFLWAXX</t>
  </si>
  <si>
    <t>MTFTWIXA</t>
  </si>
  <si>
    <t>MTGLNCXA</t>
  </si>
  <si>
    <t>MTGLOHXA</t>
  </si>
  <si>
    <t>MTGMALBI</t>
  </si>
  <si>
    <t>MTGMALDA</t>
  </si>
  <si>
    <t>MTGMALGY</t>
  </si>
  <si>
    <t>MTGMALMB</t>
  </si>
  <si>
    <t>MTGMALMT</t>
  </si>
  <si>
    <t>MTGMALNO</t>
  </si>
  <si>
    <t>MTGMALUE</t>
  </si>
  <si>
    <t>MTGMINXB</t>
  </si>
  <si>
    <t>MTGMLAMA</t>
  </si>
  <si>
    <t>MTGMMIXI</t>
  </si>
  <si>
    <t>MTGMMNXM</t>
  </si>
  <si>
    <t>MTGMNYXA</t>
  </si>
  <si>
    <t>MTGMOHMO</t>
  </si>
  <si>
    <t>MTGMPAXE</t>
  </si>
  <si>
    <t>MTGMTXXM</t>
  </si>
  <si>
    <t>MTGMVTXA</t>
  </si>
  <si>
    <t>MTGMWVMG</t>
  </si>
  <si>
    <t>MTGNUTMA</t>
  </si>
  <si>
    <t>MTGRKSXA</t>
  </si>
  <si>
    <t>MTGRPAMG</t>
  </si>
  <si>
    <t>MTGRTXMT</t>
  </si>
  <si>
    <t>MTGSNDXA</t>
  </si>
  <si>
    <t>MTGTLAMA</t>
  </si>
  <si>
    <t>MTGVMOXA</t>
  </si>
  <si>
    <t>MTGVVAXA</t>
  </si>
  <si>
    <t>MTHBWIXA</t>
  </si>
  <si>
    <t>MTHLARMA</t>
  </si>
  <si>
    <t>MTHLNCMA</t>
  </si>
  <si>
    <t>MTHLNJMH</t>
  </si>
  <si>
    <t>MTHLVTXA</t>
  </si>
  <si>
    <t>MTHOARXA</t>
  </si>
  <si>
    <t>MTHOIDMA</t>
  </si>
  <si>
    <t>MTHOIDSO</t>
  </si>
  <si>
    <t>MTHOTXXA</t>
  </si>
  <si>
    <t>MTHPKS04</t>
  </si>
  <si>
    <t>MTHPWIXA</t>
  </si>
  <si>
    <t>MTHPWVTN</t>
  </si>
  <si>
    <t>MTHRLAMA</t>
  </si>
  <si>
    <t>MTHSTXMA</t>
  </si>
  <si>
    <t>MTHTOHMH</t>
  </si>
  <si>
    <t>MTHWNCXB</t>
  </si>
  <si>
    <t>MTHWNCXC</t>
  </si>
  <si>
    <t>MTHWVAXA</t>
  </si>
  <si>
    <t>MTIDARXA</t>
  </si>
  <si>
    <t>MTIRMNMI</t>
  </si>
  <si>
    <t>MTJCVAXA</t>
  </si>
  <si>
    <t>MTJDARXA</t>
  </si>
  <si>
    <t>MTJLTNXA</t>
  </si>
  <si>
    <t>MTJWPAMJ</t>
  </si>
  <si>
    <t>MTJYPAXM</t>
  </si>
  <si>
    <t>MTKSNYMK</t>
  </si>
  <si>
    <t>MTLCIAXO</t>
  </si>
  <si>
    <t>MTLDFLAP</t>
  </si>
  <si>
    <t>MTLDFLBR</t>
  </si>
  <si>
    <t>MTLDFLTC</t>
  </si>
  <si>
    <t>MTLDFLXA</t>
  </si>
  <si>
    <t>MTLDMOXA</t>
  </si>
  <si>
    <t>MTLKMNXM</t>
  </si>
  <si>
    <t>MTLLNVXF</t>
  </si>
  <si>
    <t>MTLLWIXA</t>
  </si>
  <si>
    <t>MTLYMNXM</t>
  </si>
  <si>
    <t>MTMLMEWE</t>
  </si>
  <si>
    <t>MTMLNHWE</t>
  </si>
  <si>
    <t>MTMOILXD</t>
  </si>
  <si>
    <t>MTMOMIXG</t>
  </si>
  <si>
    <t>MTMOOHXA</t>
  </si>
  <si>
    <t>MTMRILXA</t>
  </si>
  <si>
    <t>MTMRINXA</t>
  </si>
  <si>
    <t>MTMRMOXA</t>
  </si>
  <si>
    <t>MTMRNYXA</t>
  </si>
  <si>
    <t>MTMRPAXM</t>
  </si>
  <si>
    <t>MTMRWVXA</t>
  </si>
  <si>
    <t>MTMSPAXM</t>
  </si>
  <si>
    <t>MTNCMEXA</t>
  </si>
  <si>
    <t>MTNRNMMA</t>
  </si>
  <si>
    <t>MTOLILXC</t>
  </si>
  <si>
    <t>MTOLKYXA</t>
  </si>
  <si>
    <t>MTOLMSMA</t>
  </si>
  <si>
    <t>MTOLNCCE</t>
  </si>
  <si>
    <t>MTONILXB</t>
  </si>
  <si>
    <t>MTONILXC</t>
  </si>
  <si>
    <t>MTONWIXA</t>
  </si>
  <si>
    <t>MTOROHXA</t>
  </si>
  <si>
    <t>MTPCPAMP</t>
  </si>
  <si>
    <t>MTPLIDMA</t>
  </si>
  <si>
    <t>MTPLIN01</t>
  </si>
  <si>
    <t>MTPLLAXA</t>
  </si>
  <si>
    <t>MTPLOHXA</t>
  </si>
  <si>
    <t>MTPLVAXA</t>
  </si>
  <si>
    <t>MTPLVTSC</t>
  </si>
  <si>
    <t>MTPLWYMA</t>
  </si>
  <si>
    <t>MTPSCA11</t>
  </si>
  <si>
    <t>MTPSILXC</t>
  </si>
  <si>
    <t>MTPSMAMH</t>
  </si>
  <si>
    <t>MTPTPAMP</t>
  </si>
  <si>
    <t>MTRELAGB</t>
  </si>
  <si>
    <t>MTRPILXE</t>
  </si>
  <si>
    <t>MTRSCOMA</t>
  </si>
  <si>
    <t>MTRSGAXA</t>
  </si>
  <si>
    <t>MTRSIAXO</t>
  </si>
  <si>
    <t>MTRSILXC</t>
  </si>
  <si>
    <t>MTRSMIXI</t>
  </si>
  <si>
    <t>MTRSMNXB</t>
  </si>
  <si>
    <t>MTRSMOXA</t>
  </si>
  <si>
    <t>MTRSOHXA</t>
  </si>
  <si>
    <t>MTRSPAXM</t>
  </si>
  <si>
    <t>MTRYCA01</t>
  </si>
  <si>
    <t>MTRYINXA</t>
  </si>
  <si>
    <t>MTRYLAMA</t>
  </si>
  <si>
    <t>MTRYTNXA</t>
  </si>
  <si>
    <t>MTRYVAXA</t>
  </si>
  <si>
    <t>MTSHCA12</t>
  </si>
  <si>
    <t>MTSLVAXA</t>
  </si>
  <si>
    <t>MTSMIN01</t>
  </si>
  <si>
    <t>MTSTIAXO</t>
  </si>
  <si>
    <t>MTSTILXC</t>
  </si>
  <si>
    <t>MTSTKYMA</t>
  </si>
  <si>
    <t>MTSTMOXA</t>
  </si>
  <si>
    <t>MTSTOHXA</t>
  </si>
  <si>
    <t>MTSVMDMS</t>
  </si>
  <si>
    <t>MTTNILXA</t>
  </si>
  <si>
    <t>MTTRGAXA</t>
  </si>
  <si>
    <t>MTTSWYXC</t>
  </si>
  <si>
    <t>MTUNIAXO</t>
  </si>
  <si>
    <t>MTUNPAMU</t>
  </si>
  <si>
    <t>MTUPNYXA</t>
  </si>
  <si>
    <t>MTVCOHXA</t>
  </si>
  <si>
    <t>MTVDMNMO</t>
  </si>
  <si>
    <t>MTVIILXC</t>
  </si>
  <si>
    <t>MTVIIN01</t>
  </si>
  <si>
    <t>MTVIOHXA</t>
  </si>
  <si>
    <t>MTVIVAXA</t>
  </si>
  <si>
    <t>MTVLCT00</t>
  </si>
  <si>
    <t>MTVLILXD</t>
  </si>
  <si>
    <t>MTVLMOXA</t>
  </si>
  <si>
    <t>MTVLOHXA</t>
  </si>
  <si>
    <t>MTVLPAXM</t>
  </si>
  <si>
    <t>MTVLSCXA</t>
  </si>
  <si>
    <t>MTVRALMA</t>
  </si>
  <si>
    <t>MTVRFLXA</t>
  </si>
  <si>
    <t>MTVRGAXA</t>
  </si>
  <si>
    <t>MTVRIACO</t>
  </si>
  <si>
    <t>MTVRILMV</t>
  </si>
  <si>
    <t>MTVRIN01</t>
  </si>
  <si>
    <t>MTVRINAB</t>
  </si>
  <si>
    <t>MTVRKYAI</t>
  </si>
  <si>
    <t>MTVRMEXA</t>
  </si>
  <si>
    <t>MTVRMOXA</t>
  </si>
  <si>
    <t>MTVRNYMV</t>
  </si>
  <si>
    <t>MTVROHXA</t>
  </si>
  <si>
    <t>MTVRORXX</t>
  </si>
  <si>
    <t>MTVRSDXA</t>
  </si>
  <si>
    <t>MTVRTXXA</t>
  </si>
  <si>
    <t>MTVRWAXA</t>
  </si>
  <si>
    <t>MTVRWAXF</t>
  </si>
  <si>
    <t>MTVRWAXX</t>
  </si>
  <si>
    <t>MTVRWIXA</t>
  </si>
  <si>
    <t>MTVSCOMA</t>
  </si>
  <si>
    <t>MTVWARXA</t>
  </si>
  <si>
    <t>MTVWCA11</t>
  </si>
  <si>
    <t>MTVWHICO</t>
  </si>
  <si>
    <t>MTVWMOXA</t>
  </si>
  <si>
    <t>MTVWNCXA</t>
  </si>
  <si>
    <t>MTVWNJMV</t>
  </si>
  <si>
    <t>MTVWOKXA</t>
  </si>
  <si>
    <t>MTWAWAXA</t>
  </si>
  <si>
    <t>MTWLVAXA</t>
  </si>
  <si>
    <t>MTWMMEXA</t>
  </si>
  <si>
    <t>MTWNMIXG</t>
  </si>
  <si>
    <t>MTWNWVRJ</t>
  </si>
  <si>
    <t>MTWSKYXA</t>
  </si>
  <si>
    <t>MTZMGAXA</t>
  </si>
  <si>
    <t>MTZMIAXO</t>
  </si>
  <si>
    <t>MTZMIN01</t>
  </si>
  <si>
    <t>MTZMKSXA</t>
  </si>
  <si>
    <t>MTZNILXC</t>
  </si>
  <si>
    <t>MTZNTXXA</t>
  </si>
  <si>
    <t>MTZNWIXA</t>
  </si>
  <si>
    <t>MUGUCAXF</t>
  </si>
  <si>
    <t>MUIRMIXG</t>
  </si>
  <si>
    <t>MUNBPRUR</t>
  </si>
  <si>
    <t>MUNCIN01</t>
  </si>
  <si>
    <t>MUNVNYXA</t>
  </si>
  <si>
    <t>MURDSDXA</t>
  </si>
  <si>
    <t>MURTCAXF</t>
  </si>
  <si>
    <t>MUSEOKXA</t>
  </si>
  <si>
    <t>MUTLMDMT</t>
  </si>
  <si>
    <t>MUTLOKXA</t>
  </si>
  <si>
    <t>MUVLILXC</t>
  </si>
  <si>
    <t>MUVLPAES</t>
  </si>
  <si>
    <t>MVNPCOMA</t>
  </si>
  <si>
    <t>MVTWPAES</t>
  </si>
  <si>
    <t>MWTWOHXB</t>
  </si>
  <si>
    <t>MXBSNDXA</t>
  </si>
  <si>
    <t>MXHTUTXC</t>
  </si>
  <si>
    <t>MXMDVAXA</t>
  </si>
  <si>
    <t>MXTNNCXA</t>
  </si>
  <si>
    <t>MXVLFLMA</t>
  </si>
  <si>
    <t>MXVLMO60</t>
  </si>
  <si>
    <t>MXWLCAXF</t>
  </si>
  <si>
    <t>MXWLIAXP</t>
  </si>
  <si>
    <t>MXWLINXA</t>
  </si>
  <si>
    <t>MXWLNEXS</t>
  </si>
  <si>
    <t>MXWLNMXC</t>
  </si>
  <si>
    <t>MXYSGAXA</t>
  </si>
  <si>
    <t>MYBEMIXH</t>
  </si>
  <si>
    <t>MYBHSCAF</t>
  </si>
  <si>
    <t>MYBHSCXB</t>
  </si>
  <si>
    <t>MYBHSCXC</t>
  </si>
  <si>
    <t>MYBHSCXM</t>
  </si>
  <si>
    <t>MYBKNYXA</t>
  </si>
  <si>
    <t>MYBLCOXC</t>
  </si>
  <si>
    <t>MYBRWVXA</t>
  </si>
  <si>
    <t>MYCKORXA</t>
  </si>
  <si>
    <t>MYCYFLXA</t>
  </si>
  <si>
    <t>MYCYIAXP</t>
  </si>
  <si>
    <t>MYCYOH76</t>
  </si>
  <si>
    <t>MYDLPAXM</t>
  </si>
  <si>
    <t>MYDLTXXA</t>
  </si>
  <si>
    <t>MYFDKYMA</t>
  </si>
  <si>
    <t>MYFDNYXA</t>
  </si>
  <si>
    <t>MYGZPRCO</t>
  </si>
  <si>
    <t>MYHGOH44</t>
  </si>
  <si>
    <t>MYHLNMXC</t>
  </si>
  <si>
    <t>MYLCKYXA</t>
  </si>
  <si>
    <t>MYNRARXA</t>
  </si>
  <si>
    <t>MYNRIAXO</t>
  </si>
  <si>
    <t>MYNRMAWA</t>
  </si>
  <si>
    <t>MYNRMNXM</t>
  </si>
  <si>
    <t>MYPNORXX</t>
  </si>
  <si>
    <t>MYPRTXXA</t>
  </si>
  <si>
    <t>MYRATXXA</t>
  </si>
  <si>
    <t>MYRTMOXA</t>
  </si>
  <si>
    <t>MYRTMSXA</t>
  </si>
  <si>
    <t>MYSPTXXA</t>
  </si>
  <si>
    <t>MYSTCT00</t>
  </si>
  <si>
    <t>MYSTIAXO</t>
  </si>
  <si>
    <t>MYTTKSXA</t>
  </si>
  <si>
    <t>MYVICA01</t>
  </si>
  <si>
    <t>MYVIKSEL</t>
  </si>
  <si>
    <t>MYVIMIMN</t>
  </si>
  <si>
    <t>MYVIOHXA</t>
  </si>
  <si>
    <t>MYVIPAXM</t>
  </si>
  <si>
    <t>MYVIWAXX</t>
  </si>
  <si>
    <t>MYVLARXA</t>
  </si>
  <si>
    <t>MYVLGAXA</t>
  </si>
  <si>
    <t>MYVLKYMA</t>
  </si>
  <si>
    <t>MYVLLAMA</t>
  </si>
  <si>
    <t>MYVLMDMV</t>
  </si>
  <si>
    <t>MYVLMIMN</t>
  </si>
  <si>
    <t>MYVLMOXA</t>
  </si>
  <si>
    <t>MYVLNCXA</t>
  </si>
  <si>
    <t>MYVLNDBC</t>
  </si>
  <si>
    <t>MYVLNYXA</t>
  </si>
  <si>
    <t>MYVLOKXA</t>
  </si>
  <si>
    <t>MYVLSCXA</t>
  </si>
  <si>
    <t>MYVLTNMA</t>
  </si>
  <si>
    <t>MYVLWI11</t>
  </si>
  <si>
    <t>MYVLWVXA</t>
  </si>
  <si>
    <t>MYVWMOXA</t>
  </si>
  <si>
    <t>MYWDNEXS</t>
  </si>
  <si>
    <t>MZLETXXA</t>
  </si>
  <si>
    <t>MZPPMNXM</t>
  </si>
  <si>
    <t>NABNWIXA</t>
  </si>
  <si>
    <t>NADMMASU</t>
  </si>
  <si>
    <t>NADMMIXI</t>
  </si>
  <si>
    <t>NADMVTSU</t>
  </si>
  <si>
    <t>NAGSSCMA</t>
  </si>
  <si>
    <t>NANAHICO</t>
  </si>
  <si>
    <t>NANCKYXA</t>
  </si>
  <si>
    <t>NANSMEXA</t>
  </si>
  <si>
    <t>NAPACA01</t>
  </si>
  <si>
    <t>NAPNKSXG</t>
  </si>
  <si>
    <t>NAPNNEXG</t>
  </si>
  <si>
    <t>NAPRNEXS</t>
  </si>
  <si>
    <t>NAPRSDXS</t>
  </si>
  <si>
    <t>NARKKSXA</t>
  </si>
  <si>
    <t>NASHIACO</t>
  </si>
  <si>
    <t>NASHMTXC</t>
  </si>
  <si>
    <t>NASHNHGR</t>
  </si>
  <si>
    <t>NASHNHND</t>
  </si>
  <si>
    <t>NASHNHWP</t>
  </si>
  <si>
    <t>NASHOKXA</t>
  </si>
  <si>
    <t>NASLWAXX</t>
  </si>
  <si>
    <t>NASSNYXA</t>
  </si>
  <si>
    <t>NATLMAOE</t>
  </si>
  <si>
    <t>NATMKSXA</t>
  </si>
  <si>
    <t>NATNMAMA</t>
  </si>
  <si>
    <t>NATNPANR</t>
  </si>
  <si>
    <t>NAUVALXA</t>
  </si>
  <si>
    <t>NAUVILXC</t>
  </si>
  <si>
    <t>NAVJNMXC</t>
  </si>
  <si>
    <t>NBCYNEXL</t>
  </si>
  <si>
    <t>NBENOHXA</t>
  </si>
  <si>
    <t>NBFDMASM</t>
  </si>
  <si>
    <t>NBFDMOXA</t>
  </si>
  <si>
    <t>NBFDNYXA</t>
  </si>
  <si>
    <t>NBFDPAXN</t>
  </si>
  <si>
    <t>NBFRCT00</t>
  </si>
  <si>
    <t>NBFRMAAE</t>
  </si>
  <si>
    <t>NBFRPAXN</t>
  </si>
  <si>
    <t>NBIATXXA</t>
  </si>
  <si>
    <t>NBLFOHXA</t>
  </si>
  <si>
    <t>NBLNOHXA</t>
  </si>
  <si>
    <t>NBLTOHXA</t>
  </si>
  <si>
    <t>NBMRMIMN</t>
  </si>
  <si>
    <t>NBNDNEXC</t>
  </si>
  <si>
    <t>NBNDORXX</t>
  </si>
  <si>
    <t>NBNDWAXA</t>
  </si>
  <si>
    <t>NBPTMAGR</t>
  </si>
  <si>
    <t>NBRGNJNB</t>
  </si>
  <si>
    <t>NBRKILNB</t>
  </si>
  <si>
    <t>NBRKILNT</t>
  </si>
  <si>
    <t>NBRNMIXG</t>
  </si>
  <si>
    <t>NBRNMNNB</t>
  </si>
  <si>
    <t>NBRNTXNB</t>
  </si>
  <si>
    <t>NBRRNEXH</t>
  </si>
  <si>
    <t>NBRWMEWE</t>
  </si>
  <si>
    <t>NBTNILXD</t>
  </si>
  <si>
    <t>NBTNMIMN</t>
  </si>
  <si>
    <t>NBTNNHHP</t>
  </si>
  <si>
    <t>NBTNOHXA</t>
  </si>
  <si>
    <t>NBTNTXXB</t>
  </si>
  <si>
    <t>NBVLIN01</t>
  </si>
  <si>
    <t>NBWKNJ17</t>
  </si>
  <si>
    <t>NBWKNJNB</t>
  </si>
  <si>
    <t>NCBNMTXC</t>
  </si>
  <si>
    <t>NCDHWIXA</t>
  </si>
  <si>
    <t>NCGDTXNC</t>
  </si>
  <si>
    <t>NCHCILNC</t>
  </si>
  <si>
    <t>NCHENDXA</t>
  </si>
  <si>
    <t>NCHINYXA</t>
  </si>
  <si>
    <t>NCHLGAXA</t>
  </si>
  <si>
    <t>NCHLIAXO</t>
  </si>
  <si>
    <t>NCHLMAGR</t>
  </si>
  <si>
    <t>NCHLNYNL</t>
  </si>
  <si>
    <t>NCHLWIXA</t>
  </si>
  <si>
    <t>NCHRDCCT</t>
  </si>
  <si>
    <t>NCHRSCBM</t>
  </si>
  <si>
    <t>NCHRSCCT</t>
  </si>
  <si>
    <t>NCHRSCPL</t>
  </si>
  <si>
    <t>NCHSTXXA</t>
  </si>
  <si>
    <t>NCHSWAXX</t>
  </si>
  <si>
    <t>NCKTMAUN</t>
  </si>
  <si>
    <t>NCLDPANC</t>
  </si>
  <si>
    <t>NCLDWVNL</t>
  </si>
  <si>
    <t>NCLNNYNO</t>
  </si>
  <si>
    <t>NCLSCA12</t>
  </si>
  <si>
    <t>NCLTMNNC</t>
  </si>
  <si>
    <t>NCLVNYNC</t>
  </si>
  <si>
    <t>NCNATXXA</t>
  </si>
  <si>
    <t>NCSNGAXA</t>
  </si>
  <si>
    <t>NCSNKSHA</t>
  </si>
  <si>
    <t>NCSNMNXN</t>
  </si>
  <si>
    <t>NCSNPAXN</t>
  </si>
  <si>
    <t>NCTNILXC</t>
  </si>
  <si>
    <t>NCTNOH49</t>
  </si>
  <si>
    <t>NCTRALXA</t>
  </si>
  <si>
    <t>NCVLFLMW</t>
  </si>
  <si>
    <t>NCVLKYXA</t>
  </si>
  <si>
    <t>NCVLNYXA</t>
  </si>
  <si>
    <t>NCVLVAXA</t>
  </si>
  <si>
    <t>NCWYNHKE</t>
  </si>
  <si>
    <t>NDADFLAA</t>
  </si>
  <si>
    <t>NDADFLAC</t>
  </si>
  <si>
    <t>NDADFLBR</t>
  </si>
  <si>
    <t>NDADFLGG</t>
  </si>
  <si>
    <t>NDADFLOL</t>
  </si>
  <si>
    <t>NDHMALXA</t>
  </si>
  <si>
    <t>NDHMMAEF</t>
  </si>
  <si>
    <t>NDHMMAPI</t>
  </si>
  <si>
    <t>NDLDCOMA</t>
  </si>
  <si>
    <t>NDLDTXND</t>
  </si>
  <si>
    <t>NDLETXXA</t>
  </si>
  <si>
    <t>NDLSCAXG</t>
  </si>
  <si>
    <t>NDMRPAXN</t>
  </si>
  <si>
    <t>NDMRTXXA</t>
  </si>
  <si>
    <t>NDRGMEAU</t>
  </si>
  <si>
    <t>NDSHKS04</t>
  </si>
  <si>
    <t>NDVLTXXA</t>
  </si>
  <si>
    <t>NDWYIAXO</t>
  </si>
  <si>
    <t>NEBOKYMA</t>
  </si>
  <si>
    <t>NEBOMOXA</t>
  </si>
  <si>
    <t>NEDWCAXF</t>
  </si>
  <si>
    <t>NEDYORXA</t>
  </si>
  <si>
    <t>NEGPNJ01</t>
  </si>
  <si>
    <t>NEKMNDXA</t>
  </si>
  <si>
    <t>NEKSWIXA</t>
  </si>
  <si>
    <t>NELDNDXA</t>
  </si>
  <si>
    <t>NELYMSXA</t>
  </si>
  <si>
    <t>NEMHIAXO</t>
  </si>
  <si>
    <t>NEMHNEXL</t>
  </si>
  <si>
    <t>NENGIAXO</t>
  </si>
  <si>
    <t>NENHWI11</t>
  </si>
  <si>
    <t>NEOGILXC</t>
  </si>
  <si>
    <t>NEOLIACO</t>
  </si>
  <si>
    <t>NEOLUTXC</t>
  </si>
  <si>
    <t>NEONKYES</t>
  </si>
  <si>
    <t>NEPHUTMA</t>
  </si>
  <si>
    <t>NEPTWIXA</t>
  </si>
  <si>
    <t>NESHMOGL</t>
  </si>
  <si>
    <t>NESHWIXA</t>
  </si>
  <si>
    <t>NETNOHXA</t>
  </si>
  <si>
    <t>NEVDIAXC</t>
  </si>
  <si>
    <t>NEVDMONO</t>
  </si>
  <si>
    <t>NEVDOHXA</t>
  </si>
  <si>
    <t>NEVDTXXA</t>
  </si>
  <si>
    <t>NEVSMNXN</t>
  </si>
  <si>
    <t>NEY OHXA</t>
  </si>
  <si>
    <t>NFBGMEXA</t>
  </si>
  <si>
    <t>NFBGNHXA</t>
  </si>
  <si>
    <t>NFDMWI11</t>
  </si>
  <si>
    <t>NFFDOHXB</t>
  </si>
  <si>
    <t>NFLDNJNF</t>
  </si>
  <si>
    <t>NFLDPANE</t>
  </si>
  <si>
    <t>NFMYFLXA</t>
  </si>
  <si>
    <t>NFMYFLXB</t>
  </si>
  <si>
    <t>NFRKCAXF</t>
  </si>
  <si>
    <t>NFRKIDXC</t>
  </si>
  <si>
    <t>NFRKNVXF</t>
  </si>
  <si>
    <t>NFRMMAED</t>
  </si>
  <si>
    <t>NGBHFLXA</t>
  </si>
  <si>
    <t>NGFLNY76</t>
  </si>
  <si>
    <t>NGFLNYPO</t>
  </si>
  <si>
    <t>NGFLNYWO</t>
  </si>
  <si>
    <t>NGLNCOMA</t>
  </si>
  <si>
    <t>NGLSAZMA</t>
  </si>
  <si>
    <t>NGLSAZMW</t>
  </si>
  <si>
    <t>NGLSMTXC</t>
  </si>
  <si>
    <t>NGLYTXXA</t>
  </si>
  <si>
    <t>NGNEMIMN</t>
  </si>
  <si>
    <t>NGRANDXA</t>
  </si>
  <si>
    <t>NGRNNYAL</t>
  </si>
  <si>
    <t>NGRNNYNG</t>
  </si>
  <si>
    <t>NGRTKYXA</t>
  </si>
  <si>
    <t>NGTCCT00</t>
  </si>
  <si>
    <t>NGTWOHXA</t>
  </si>
  <si>
    <t>NGUBPRUR</t>
  </si>
  <si>
    <t>NHBYWAXX</t>
  </si>
  <si>
    <t>NHDLMTXC</t>
  </si>
  <si>
    <t>NHFRIACO</t>
  </si>
  <si>
    <t>NHFRMOXA</t>
  </si>
  <si>
    <t>NHHLNHDM</t>
  </si>
  <si>
    <t>NHHNOH96</t>
  </si>
  <si>
    <t>NHLDCA11</t>
  </si>
  <si>
    <t>NHLDILXC</t>
  </si>
  <si>
    <t>NHLDOH49</t>
  </si>
  <si>
    <t>NHLDPAXN</t>
  </si>
  <si>
    <t>NHLDSDXA</t>
  </si>
  <si>
    <t>NHLLCA01</t>
  </si>
  <si>
    <t>NHLLIAXO</t>
  </si>
  <si>
    <t>NHLMORXA</t>
  </si>
  <si>
    <t>NHNDILXD</t>
  </si>
  <si>
    <t>NHNTGAXA</t>
  </si>
  <si>
    <t>NHRBMENH</t>
  </si>
  <si>
    <t>NHRCORXA</t>
  </si>
  <si>
    <t>NHRTMTXC</t>
  </si>
  <si>
    <t>NHTNIAXC</t>
  </si>
  <si>
    <t>NHTNMOXA</t>
  </si>
  <si>
    <t>NHVNCT00</t>
  </si>
  <si>
    <t>NHVNMENH</t>
  </si>
  <si>
    <t>NHVRMTXC</t>
  </si>
  <si>
    <t>NHWDCA01</t>
  </si>
  <si>
    <t>NHWDCA02</t>
  </si>
  <si>
    <t>NHWKNEXL</t>
  </si>
  <si>
    <t>NICECA11</t>
  </si>
  <si>
    <t>NICSCA11</t>
  </si>
  <si>
    <t>NIGRWIXA</t>
  </si>
  <si>
    <t>NILDCA11</t>
  </si>
  <si>
    <t>NILDCA12</t>
  </si>
  <si>
    <t>NILEWAXX</t>
  </si>
  <si>
    <t>NILSMIMN</t>
  </si>
  <si>
    <t>NILSOH65</t>
  </si>
  <si>
    <t>NINDOH48</t>
  </si>
  <si>
    <t>NINGMOXA</t>
  </si>
  <si>
    <t>NINTCT00</t>
  </si>
  <si>
    <t>NINTILXC</t>
  </si>
  <si>
    <t>NIOTILXC</t>
  </si>
  <si>
    <t>NIOTTNXA</t>
  </si>
  <si>
    <t>NIPMCA11</t>
  </si>
  <si>
    <t>NITRWVTW</t>
  </si>
  <si>
    <t>NIWTCOMA</t>
  </si>
  <si>
    <t>NIXAMOAA</t>
  </si>
  <si>
    <t>NIXNPAXN</t>
  </si>
  <si>
    <t>NIXNTXXA</t>
  </si>
  <si>
    <t>NJMYMDNJ</t>
  </si>
  <si>
    <t>NJSNINXA</t>
  </si>
  <si>
    <t>NJSNOH53</t>
  </si>
  <si>
    <t>NKGSSCXA</t>
  </si>
  <si>
    <t>NKLKMNXN</t>
  </si>
  <si>
    <t>NKLRFLMA</t>
  </si>
  <si>
    <t>NKMSILXC</t>
  </si>
  <si>
    <t>NKTWRIPH</t>
  </si>
  <si>
    <t>NKVLVAXA</t>
  </si>
  <si>
    <t>NLBGOHXA</t>
  </si>
  <si>
    <t>NLBTIAXO</t>
  </si>
  <si>
    <t>NLBTINXA</t>
  </si>
  <si>
    <t>NLFRVANF</t>
  </si>
  <si>
    <t>NLGHNEXH</t>
  </si>
  <si>
    <t>NLHUHICO</t>
  </si>
  <si>
    <t>NLIMOH54</t>
  </si>
  <si>
    <t>NLMSTXXA</t>
  </si>
  <si>
    <t>NLNDMIXI</t>
  </si>
  <si>
    <t>NLOPNEXS</t>
  </si>
  <si>
    <t>NLRKARAU</t>
  </si>
  <si>
    <t>NLSNGAXA</t>
  </si>
  <si>
    <t>NLSNILXA</t>
  </si>
  <si>
    <t>NLSNMOXA</t>
  </si>
  <si>
    <t>NLSNNEXL</t>
  </si>
  <si>
    <t>NLSNNVXB</t>
  </si>
  <si>
    <t>NLSNWIXA</t>
  </si>
  <si>
    <t>NLTHMIXJ</t>
  </si>
  <si>
    <t>NLVGNV19</t>
  </si>
  <si>
    <t>NLVGNVBV</t>
  </si>
  <si>
    <t>NLVGNVOQ</t>
  </si>
  <si>
    <t>NLVGNVXF</t>
  </si>
  <si>
    <t>NLVGNVXG</t>
  </si>
  <si>
    <t>NLVKNDXA</t>
  </si>
  <si>
    <t>NLVKSDXA</t>
  </si>
  <si>
    <t>NLVLMEXA</t>
  </si>
  <si>
    <t>NLVLMNXN</t>
  </si>
  <si>
    <t>NLVLMOXA</t>
  </si>
  <si>
    <t>NLVLNDXN</t>
  </si>
  <si>
    <t>NLVLOH75</t>
  </si>
  <si>
    <t>NLVLTNXA</t>
  </si>
  <si>
    <t>NLVLTXXA</t>
  </si>
  <si>
    <t>NMCHINXA</t>
  </si>
  <si>
    <t>NMFRCT00</t>
  </si>
  <si>
    <t>NMFRILXA</t>
  </si>
  <si>
    <t>NMFRPAXN</t>
  </si>
  <si>
    <t>NMKNWIXA</t>
  </si>
  <si>
    <t>NMNGSCXA</t>
  </si>
  <si>
    <t>NMPAIDMA</t>
  </si>
  <si>
    <t>NMRDARXA</t>
  </si>
  <si>
    <t>NMRDMNXN</t>
  </si>
  <si>
    <t>NNFLALXA</t>
  </si>
  <si>
    <t>NNGLPAXN</t>
  </si>
  <si>
    <t>NNGOPAXN</t>
  </si>
  <si>
    <t>NNMLTNXA</t>
  </si>
  <si>
    <t>NNPLFLXA</t>
  </si>
  <si>
    <t>NNPRMEXA</t>
  </si>
  <si>
    <t>NNSHMTXC</t>
  </si>
  <si>
    <t>NNTCMDNT</t>
  </si>
  <si>
    <t>NNTCPANA</t>
  </si>
  <si>
    <t>NNVHINXA</t>
  </si>
  <si>
    <t>NNWYMEXA</t>
  </si>
  <si>
    <t>NOBLGAXA</t>
  </si>
  <si>
    <t>NOBLILXE</t>
  </si>
  <si>
    <t>NOBLOKMA</t>
  </si>
  <si>
    <t>NOELMOXA</t>
  </si>
  <si>
    <t>NOLMOH77</t>
  </si>
  <si>
    <t>NOLNTXXA</t>
  </si>
  <si>
    <t>NOMEMNXN</t>
  </si>
  <si>
    <t>NOMENDXA</t>
  </si>
  <si>
    <t>NOMETXXA</t>
  </si>
  <si>
    <t>NONANDXA</t>
  </si>
  <si>
    <t>NORCLAMN</t>
  </si>
  <si>
    <t>NORGCA11</t>
  </si>
  <si>
    <t>NORMNDXA</t>
  </si>
  <si>
    <t>NOVAOHXB</t>
  </si>
  <si>
    <t>NOVTCAXF</t>
  </si>
  <si>
    <t>NOWTOKMA</t>
  </si>
  <si>
    <t>NOXNMTXC</t>
  </si>
  <si>
    <t>NOXNPAXN</t>
  </si>
  <si>
    <t>NPKNILXN</t>
  </si>
  <si>
    <t>NPLIHICO</t>
  </si>
  <si>
    <t>NPLNMIMN</t>
  </si>
  <si>
    <t>NPLNNDXA</t>
  </si>
  <si>
    <t>NPLNOHXA</t>
  </si>
  <si>
    <t>NPLNOR62</t>
  </si>
  <si>
    <t>NPLSFLXC</t>
  </si>
  <si>
    <t>NPLSFLXD</t>
  </si>
  <si>
    <t>NPLSMEXA</t>
  </si>
  <si>
    <t>NPLSNYXA</t>
  </si>
  <si>
    <t>NPLSOHXA</t>
  </si>
  <si>
    <t>NPLSTXXA</t>
  </si>
  <si>
    <t>NPLTNENW</t>
  </si>
  <si>
    <t>NPMOIDMA</t>
  </si>
  <si>
    <t>NPNSILXD</t>
  </si>
  <si>
    <t>NPPLMTXC</t>
  </si>
  <si>
    <t>NPPNINXA</t>
  </si>
  <si>
    <t>NPRCFLXA</t>
  </si>
  <si>
    <t>NPRRWIXA</t>
  </si>
  <si>
    <t>NPRTMIMN</t>
  </si>
  <si>
    <t>NPRTWA01</t>
  </si>
  <si>
    <t>NPRVRIMS</t>
  </si>
  <si>
    <t>NPTUNJNT</t>
  </si>
  <si>
    <t>NPVLILBJ</t>
  </si>
  <si>
    <t>NPVLILNA</t>
  </si>
  <si>
    <t>NPVLILNE</t>
  </si>
  <si>
    <t>NPVLILSW</t>
  </si>
  <si>
    <t>NPVLLAMA</t>
  </si>
  <si>
    <t>NPVNWA01</t>
  </si>
  <si>
    <t>NPWRORXA</t>
  </si>
  <si>
    <t>NRBGNYXB</t>
  </si>
  <si>
    <t>NRBHMDNE</t>
  </si>
  <si>
    <t>NRBOIAXO</t>
  </si>
  <si>
    <t>NRBOMASC</t>
  </si>
  <si>
    <t>NRBRMOXA</t>
  </si>
  <si>
    <t>NRCKNYXA</t>
  </si>
  <si>
    <t>NRCKOHXA</t>
  </si>
  <si>
    <t>NRCRGAIS</t>
  </si>
  <si>
    <t>NRCRGAMA</t>
  </si>
  <si>
    <t>NRCRGAOX</t>
  </si>
  <si>
    <t>NRCRMNXN</t>
  </si>
  <si>
    <t>NRCYILXE</t>
  </si>
  <si>
    <t>NRDGMACE</t>
  </si>
  <si>
    <t>NRDGMEXA</t>
  </si>
  <si>
    <t>NRDHTXNH</t>
  </si>
  <si>
    <t>NRFDMAMA</t>
  </si>
  <si>
    <t>NRFDMNNO</t>
  </si>
  <si>
    <t>NRFDOHXA</t>
  </si>
  <si>
    <t>NRFDVTXA</t>
  </si>
  <si>
    <t>NRFDWIXA</t>
  </si>
  <si>
    <t>NRFKWVXA</t>
  </si>
  <si>
    <t>NRFLCT00</t>
  </si>
  <si>
    <t>NRFLNENW</t>
  </si>
  <si>
    <t>NRFLNYNO</t>
  </si>
  <si>
    <t>NRFLVA06</t>
  </si>
  <si>
    <t>NRFLVA83</t>
  </si>
  <si>
    <t>NRFLVABL</t>
  </si>
  <si>
    <t>NRFLVABS</t>
  </si>
  <si>
    <t>NRFLVAGS</t>
  </si>
  <si>
    <t>NRFLVAJT</t>
  </si>
  <si>
    <t>NRFLVAMC</t>
  </si>
  <si>
    <t>NRFLVAOD</t>
  </si>
  <si>
    <t>NRFLVAOV</t>
  </si>
  <si>
    <t>NRFLVASP</t>
  </si>
  <si>
    <t>NRFLVAWC</t>
  </si>
  <si>
    <t>NRFRARXA</t>
  </si>
  <si>
    <t>NRGNRIMA</t>
  </si>
  <si>
    <t>NRJTPRCO</t>
  </si>
  <si>
    <t>NRLDIDXC</t>
  </si>
  <si>
    <t>NRLDPAAA</t>
  </si>
  <si>
    <t>NRLNNCXA</t>
  </si>
  <si>
    <t>NRMBPAXN</t>
  </si>
  <si>
    <t>NRMNARXA</t>
  </si>
  <si>
    <t>NRMNOKMA</t>
  </si>
  <si>
    <t>NRMNTXXA</t>
  </si>
  <si>
    <t>NROPMNXN</t>
  </si>
  <si>
    <t>NROSNYNR</t>
  </si>
  <si>
    <t>NRPHARMA</t>
  </si>
  <si>
    <t>NRPKGAXA</t>
  </si>
  <si>
    <t>NRPNMDNP</t>
  </si>
  <si>
    <t>NRPTFLXA</t>
  </si>
  <si>
    <t>NRRSTNMA</t>
  </si>
  <si>
    <t>NRSDFLXA</t>
  </si>
  <si>
    <t>NRSHMIXG</t>
  </si>
  <si>
    <t>NRSPIAXO</t>
  </si>
  <si>
    <t>NRSPTNXA</t>
  </si>
  <si>
    <t>NRTEMDNE</t>
  </si>
  <si>
    <t>NRTEPAXN</t>
  </si>
  <si>
    <t>NRTHSCXB</t>
  </si>
  <si>
    <t>NRTNKSLI</t>
  </si>
  <si>
    <t>NRTNMAAA</t>
  </si>
  <si>
    <t>NRTNMATA</t>
  </si>
  <si>
    <t>NRTNOH23</t>
  </si>
  <si>
    <t>NRTNTXXA</t>
  </si>
  <si>
    <t>NRTNVA05</t>
  </si>
  <si>
    <t>NRTNVANO</t>
  </si>
  <si>
    <t>NRTWPA10</t>
  </si>
  <si>
    <t>NRTWPANR</t>
  </si>
  <si>
    <t>NRUPORXA</t>
  </si>
  <si>
    <t>NRUPTXXA</t>
  </si>
  <si>
    <t>NRVLKSXA</t>
  </si>
  <si>
    <t>NRVLKYMA</t>
  </si>
  <si>
    <t>NRVLMIMN</t>
  </si>
  <si>
    <t>NRVLNYXA</t>
  </si>
  <si>
    <t>NRVLOHXA</t>
  </si>
  <si>
    <t>NRVSNMXC</t>
  </si>
  <si>
    <t>NRWCCT00</t>
  </si>
  <si>
    <t>NRWCKSXA</t>
  </si>
  <si>
    <t>NRWCNYXA</t>
  </si>
  <si>
    <t>NRWCOH87</t>
  </si>
  <si>
    <t>NRWDCOXC</t>
  </si>
  <si>
    <t>NRWDMAVE</t>
  </si>
  <si>
    <t>NRWDMNXN</t>
  </si>
  <si>
    <t>NRWDMOXA</t>
  </si>
  <si>
    <t>NRWDNCXA</t>
  </si>
  <si>
    <t>NRWDNYND</t>
  </si>
  <si>
    <t>NRWDOHNW</t>
  </si>
  <si>
    <t>NRWFMECM</t>
  </si>
  <si>
    <t>NRWLCAXF</t>
  </si>
  <si>
    <t>NRWLCAXG</t>
  </si>
  <si>
    <t>NRWLCT02</t>
  </si>
  <si>
    <t>NRWLCT03</t>
  </si>
  <si>
    <t>NRWLCTCV</t>
  </si>
  <si>
    <t>NRWLIACO</t>
  </si>
  <si>
    <t>NRWLMAMA</t>
  </si>
  <si>
    <t>NRWLOHXA</t>
  </si>
  <si>
    <t>NRWLWIXA</t>
  </si>
  <si>
    <t>NRWSVANA</t>
  </si>
  <si>
    <t>NRWYIAXO</t>
  </si>
  <si>
    <t>NRWYMEFA</t>
  </si>
  <si>
    <t>NRWYMINW</t>
  </si>
  <si>
    <t>NRWYSCXA</t>
  </si>
  <si>
    <t>NSBHFLMA</t>
  </si>
  <si>
    <t>NSBYTXXA</t>
  </si>
  <si>
    <t>NSCHNMXC</t>
  </si>
  <si>
    <t>NSCRCA11</t>
  </si>
  <si>
    <t>NSCRCA12</t>
  </si>
  <si>
    <t>NSCYKSXA</t>
  </si>
  <si>
    <t>NSFDTXXA</t>
  </si>
  <si>
    <t>NSFDVTXA</t>
  </si>
  <si>
    <t>NSFLKSXA</t>
  </si>
  <si>
    <t>NSFRMESP</t>
  </si>
  <si>
    <t>NSFRNHMA</t>
  </si>
  <si>
    <t>NSFRVTMA</t>
  </si>
  <si>
    <t>NSHBOKXA</t>
  </si>
  <si>
    <t>NSHKWIXA</t>
  </si>
  <si>
    <t>NSHNNJ01</t>
  </si>
  <si>
    <t>NSHRCAXF</t>
  </si>
  <si>
    <t>NSHWMNNA</t>
  </si>
  <si>
    <t>NSJNCA11</t>
  </si>
  <si>
    <t>NSLDSDXA</t>
  </si>
  <si>
    <t>NSLKUTMA</t>
  </si>
  <si>
    <t>NSMTSCXB</t>
  </si>
  <si>
    <t>NSPLMNPR</t>
  </si>
  <si>
    <t>NSPLWAXA</t>
  </si>
  <si>
    <t>NSQHPANE</t>
  </si>
  <si>
    <t>NSSWMNNI</t>
  </si>
  <si>
    <t>NSTNSCXA</t>
  </si>
  <si>
    <t>NSTROHXB</t>
  </si>
  <si>
    <t>NSVLARMA</t>
  </si>
  <si>
    <t>NSVLGAXA</t>
  </si>
  <si>
    <t>NSVLILNV</t>
  </si>
  <si>
    <t>NSVLIN01</t>
  </si>
  <si>
    <t>NSVLKSXA</t>
  </si>
  <si>
    <t>NSVLNCXA</t>
  </si>
  <si>
    <t>NSVLOHXA</t>
  </si>
  <si>
    <t>NSVLTN02</t>
  </si>
  <si>
    <t>NSVLTN48</t>
  </si>
  <si>
    <t>NSVLTN90</t>
  </si>
  <si>
    <t>NSVLTNAA</t>
  </si>
  <si>
    <t>NSVLTNAP</t>
  </si>
  <si>
    <t>NSVLTNBH</t>
  </si>
  <si>
    <t>NSVLTNBV</t>
  </si>
  <si>
    <t>NSVLTNBW</t>
  </si>
  <si>
    <t>NSVLTNCD</t>
  </si>
  <si>
    <t>NSVLTNCH</t>
  </si>
  <si>
    <t>NSVLTNDO</t>
  </si>
  <si>
    <t>NSVLTNHH</t>
  </si>
  <si>
    <t>NSVLTNIN</t>
  </si>
  <si>
    <t>NSVLTNMC</t>
  </si>
  <si>
    <t>NSVLTNMT</t>
  </si>
  <si>
    <t>NSVLTNMW</t>
  </si>
  <si>
    <t>NSVLTNST</t>
  </si>
  <si>
    <t>NSVLTNUN</t>
  </si>
  <si>
    <t>NSVLTNWC</t>
  </si>
  <si>
    <t>NSVLTNWM</t>
  </si>
  <si>
    <t>NSVLWIXA</t>
  </si>
  <si>
    <t>NSVMTN03</t>
  </si>
  <si>
    <t>NSVMTN17</t>
  </si>
  <si>
    <t>NSVMTNDB</t>
  </si>
  <si>
    <t>NSVMTNFS</t>
  </si>
  <si>
    <t>NSVMTNNN</t>
  </si>
  <si>
    <t>NSVNTN08</t>
  </si>
  <si>
    <t>NSYRNYNS</t>
  </si>
  <si>
    <t>NTBGWIXA</t>
  </si>
  <si>
    <t>NTBRVAXA</t>
  </si>
  <si>
    <t>NTCHLACR</t>
  </si>
  <si>
    <t>NTCHLAMA</t>
  </si>
  <si>
    <t>NTCHMSMA</t>
  </si>
  <si>
    <t>NTCKMAEC</t>
  </si>
  <si>
    <t>NTCKNCXA</t>
  </si>
  <si>
    <t>NTCNNJ01</t>
  </si>
  <si>
    <t>NTCYCA11</t>
  </si>
  <si>
    <t>NTLYNJNU</t>
  </si>
  <si>
    <t>NTRDARMA</t>
  </si>
  <si>
    <t>NTRNMEXA</t>
  </si>
  <si>
    <t>NTRTCOXC</t>
  </si>
  <si>
    <t>NTSLALXA</t>
  </si>
  <si>
    <t>NTSXSCXA</t>
  </si>
  <si>
    <t>NTTNMSMA</t>
  </si>
  <si>
    <t>NTWKKSXA</t>
  </si>
  <si>
    <t>NUARIDXC</t>
  </si>
  <si>
    <t>NUCLCOXC</t>
  </si>
  <si>
    <t>NUMDPANU</t>
  </si>
  <si>
    <t>NUNDNYXA</t>
  </si>
  <si>
    <t>NUNDSDXA</t>
  </si>
  <si>
    <t>NUNNCOXC</t>
  </si>
  <si>
    <t>NVCYCA11</t>
  </si>
  <si>
    <t>NVLCPAXN</t>
  </si>
  <si>
    <t>NVLSGAXA</t>
  </si>
  <si>
    <t>NVNGMOXA</t>
  </si>
  <si>
    <t>NVRNINXA</t>
  </si>
  <si>
    <t>NVRRKSXA</t>
  </si>
  <si>
    <t>NVRRMNNA</t>
  </si>
  <si>
    <t>NVRROH87</t>
  </si>
  <si>
    <t>NVSTTXXA</t>
  </si>
  <si>
    <t>NVVLIAXO</t>
  </si>
  <si>
    <t>NVVLMIMN</t>
  </si>
  <si>
    <t>NVVLNYXA</t>
  </si>
  <si>
    <t>NWAGMSXA</t>
  </si>
  <si>
    <t>NWALIAXO</t>
  </si>
  <si>
    <t>NWALIN01</t>
  </si>
  <si>
    <t>NWALMNXO</t>
  </si>
  <si>
    <t>NWALMSMA</t>
  </si>
  <si>
    <t>NWALOH85</t>
  </si>
  <si>
    <t>NWALPAXN</t>
  </si>
  <si>
    <t>NWATILGY</t>
  </si>
  <si>
    <t>NWAXPAXN</t>
  </si>
  <si>
    <t>NWAYMINW</t>
  </si>
  <si>
    <t>NWBCALXA</t>
  </si>
  <si>
    <t>NWBDILXE</t>
  </si>
  <si>
    <t>NWBFMIMN</t>
  </si>
  <si>
    <t>NWBGMEXA</t>
  </si>
  <si>
    <t>NWBGMOXA</t>
  </si>
  <si>
    <t>NWBGNDXA</t>
  </si>
  <si>
    <t>NWBGPAXN</t>
  </si>
  <si>
    <t>NWBGTXXA</t>
  </si>
  <si>
    <t>NWBGWI11</t>
  </si>
  <si>
    <t>NWBGWVMV</t>
  </si>
  <si>
    <t>NWBHPAXN</t>
  </si>
  <si>
    <t>NWBLILXC</t>
  </si>
  <si>
    <t>NWBLNYXA</t>
  </si>
  <si>
    <t>NWBLWIAA</t>
  </si>
  <si>
    <t>NWBLWICY</t>
  </si>
  <si>
    <t>NWBLWIDP</t>
  </si>
  <si>
    <t>NWBMOHXA</t>
  </si>
  <si>
    <t>NWBONCXA</t>
  </si>
  <si>
    <t>NWBRCAXF</t>
  </si>
  <si>
    <t>NWBRCT00</t>
  </si>
  <si>
    <t>NWBRIN01</t>
  </si>
  <si>
    <t>NWBRNCXA</t>
  </si>
  <si>
    <t>NWBRNYNW</t>
  </si>
  <si>
    <t>NWBRNYWT</t>
  </si>
  <si>
    <t>NWBRORXA</t>
  </si>
  <si>
    <t>NWBRTNMA</t>
  </si>
  <si>
    <t>NWBSINXA</t>
  </si>
  <si>
    <t>NWBTMNCL</t>
  </si>
  <si>
    <t>NWBVOHXA</t>
  </si>
  <si>
    <t>NWBYFLMA</t>
  </si>
  <si>
    <t>NWBYMIMN</t>
  </si>
  <si>
    <t>NWBYOHXA</t>
  </si>
  <si>
    <t>NWBYSCMA</t>
  </si>
  <si>
    <t>NWBYVTPC</t>
  </si>
  <si>
    <t>NWCHOHXA</t>
  </si>
  <si>
    <t>NWCMNMXC</t>
  </si>
  <si>
    <t>NWCMNYXA</t>
  </si>
  <si>
    <t>NWCMOH49</t>
  </si>
  <si>
    <t>NWCNCT00</t>
  </si>
  <si>
    <t>NWCNKYXA</t>
  </si>
  <si>
    <t>NWCNOHXA</t>
  </si>
  <si>
    <t>NWCRINXA</t>
  </si>
  <si>
    <t>NWCROH84</t>
  </si>
  <si>
    <t>NWCSCA11</t>
  </si>
  <si>
    <t>NWCSCOMA</t>
  </si>
  <si>
    <t>NWCSDEBG</t>
  </si>
  <si>
    <t>NWCSDENC</t>
  </si>
  <si>
    <t>NWCSIN01</t>
  </si>
  <si>
    <t>NWCSNEXS</t>
  </si>
  <si>
    <t>NWCSOKXA</t>
  </si>
  <si>
    <t>NWCSOKXB</t>
  </si>
  <si>
    <t>NWCSPANC</t>
  </si>
  <si>
    <t>NWCSTXXA</t>
  </si>
  <si>
    <t>NWCSVAXA</t>
  </si>
  <si>
    <t>NWCSWYXC</t>
  </si>
  <si>
    <t>NWCYNYNC</t>
  </si>
  <si>
    <t>NWDGILXC</t>
  </si>
  <si>
    <t>NWDRNHXA</t>
  </si>
  <si>
    <t>NWDSNHMA</t>
  </si>
  <si>
    <t>NWEFNDXA</t>
  </si>
  <si>
    <t>NWEFSDXA</t>
  </si>
  <si>
    <t>NWELSCMA</t>
  </si>
  <si>
    <t>NWFDNYNF</t>
  </si>
  <si>
    <t>NWFLCT00</t>
  </si>
  <si>
    <t>NWFLMNXN</t>
  </si>
  <si>
    <t>NWFLMOXA</t>
  </si>
  <si>
    <t>NWFLOHXA</t>
  </si>
  <si>
    <t>NWFLPANF</t>
  </si>
  <si>
    <t>NWFNNYMA</t>
  </si>
  <si>
    <t>NWFNVTYA</t>
  </si>
  <si>
    <t>NWFPPAXN</t>
  </si>
  <si>
    <t>NWFRMOVI</t>
  </si>
  <si>
    <t>NWFRWIXA</t>
  </si>
  <si>
    <t>NWGDPAXN</t>
  </si>
  <si>
    <t>NWGLMEXA</t>
  </si>
  <si>
    <t>NWGLWIXA</t>
  </si>
  <si>
    <t>NWGRMNXN</t>
  </si>
  <si>
    <t>NWGVNCXA</t>
  </si>
  <si>
    <t>NWGVNEXG</t>
  </si>
  <si>
    <t>NWHBMSXA</t>
  </si>
  <si>
    <t>NWHLWIXA</t>
  </si>
  <si>
    <t>NWHNCT02</t>
  </si>
  <si>
    <t>NWHNCT03</t>
  </si>
  <si>
    <t>NWHNIAXO</t>
  </si>
  <si>
    <t>NWHNILXE</t>
  </si>
  <si>
    <t>NWHNINXA</t>
  </si>
  <si>
    <t>NWHNKYMA</t>
  </si>
  <si>
    <t>NWHNMIMN</t>
  </si>
  <si>
    <t>NWHNMOXA</t>
  </si>
  <si>
    <t>NWHNWVXA</t>
  </si>
  <si>
    <t>NWHOTXXB</t>
  </si>
  <si>
    <t>NWHPALXA</t>
  </si>
  <si>
    <t>NWHPNCXA</t>
  </si>
  <si>
    <t>NWHPPANH</t>
  </si>
  <si>
    <t>NWHPVAXA</t>
  </si>
  <si>
    <t>NWHRIN01</t>
  </si>
  <si>
    <t>NWHRMEXA</t>
  </si>
  <si>
    <t>NWIBLAMA</t>
  </si>
  <si>
    <t>NWJHTNXA</t>
  </si>
  <si>
    <t>NWKNOHXA</t>
  </si>
  <si>
    <t>NWKNPANK</t>
  </si>
  <si>
    <t>NWKROKMA</t>
  </si>
  <si>
    <t>NWLBOHXA</t>
  </si>
  <si>
    <t>NWLDMNXN</t>
  </si>
  <si>
    <t>NWLDNCCE</t>
  </si>
  <si>
    <t>NWLKWA01</t>
  </si>
  <si>
    <t>NWLLCAXF</t>
  </si>
  <si>
    <t>NWLLIAXO</t>
  </si>
  <si>
    <t>NWLLOKXA</t>
  </si>
  <si>
    <t>NWLLSDXA</t>
  </si>
  <si>
    <t>NWLNCT02</t>
  </si>
  <si>
    <t>NWLNIAXO</t>
  </si>
  <si>
    <t>NWLNILNL</t>
  </si>
  <si>
    <t>NWLNMNXN</t>
  </si>
  <si>
    <t>NWLNMOXA</t>
  </si>
  <si>
    <t>NWLNNCXA</t>
  </si>
  <si>
    <t>NWLNNHXA</t>
  </si>
  <si>
    <t>NWLNOHXA</t>
  </si>
  <si>
    <t>NWLNTXXA</t>
  </si>
  <si>
    <t>NWLNWI11</t>
  </si>
  <si>
    <t>NWLSINXA</t>
  </si>
  <si>
    <t>NWLSPANW</t>
  </si>
  <si>
    <t>NWLSWIXA</t>
  </si>
  <si>
    <t>NWLXOH34</t>
  </si>
  <si>
    <t>NWLYOHXA</t>
  </si>
  <si>
    <t>NWMDIDXC</t>
  </si>
  <si>
    <t>NWMDILXE</t>
  </si>
  <si>
    <t>NWMDMOSH</t>
  </si>
  <si>
    <t>NWMDOHNR</t>
  </si>
  <si>
    <t>NWMDWIXA</t>
  </si>
  <si>
    <t>NWMLINXA</t>
  </si>
  <si>
    <t>NWMLMOXA</t>
  </si>
  <si>
    <t>NWMLOH54</t>
  </si>
  <si>
    <t>NWMNCA12</t>
  </si>
  <si>
    <t>NWMNILXC</t>
  </si>
  <si>
    <t>NWMNMNXN</t>
  </si>
  <si>
    <t>NWMRALXA</t>
  </si>
  <si>
    <t>NWMRIAXO</t>
  </si>
  <si>
    <t>NWMRIN01</t>
  </si>
  <si>
    <t>NWMRMDNE</t>
  </si>
  <si>
    <t>NWMRMNXN</t>
  </si>
  <si>
    <t>NWMRNHGE</t>
  </si>
  <si>
    <t>NWMROHXA</t>
  </si>
  <si>
    <t>NWMRVAXA</t>
  </si>
  <si>
    <t>NWMRWVWZ</t>
  </si>
  <si>
    <t>NWMSOHXA</t>
  </si>
  <si>
    <t>NWMTOH86</t>
  </si>
  <si>
    <t>NWNNGAFN</t>
  </si>
  <si>
    <t>NWNNGAMA</t>
  </si>
  <si>
    <t>NWNTCT00</t>
  </si>
  <si>
    <t>NWNTGAXA</t>
  </si>
  <si>
    <t>NWNWVA83</t>
  </si>
  <si>
    <t>NWNWVAHU</t>
  </si>
  <si>
    <t>NWNWVAHV</t>
  </si>
  <si>
    <t>NWNWVAJF</t>
  </si>
  <si>
    <t>NWNWVAND</t>
  </si>
  <si>
    <t>NWNWVAYK</t>
  </si>
  <si>
    <t>NWODIAAL</t>
  </si>
  <si>
    <t>NWODIACO</t>
  </si>
  <si>
    <t>NWODNDBC</t>
  </si>
  <si>
    <t>NWODNHYA</t>
  </si>
  <si>
    <t>NWORLA01</t>
  </si>
  <si>
    <t>NWORLA23</t>
  </si>
  <si>
    <t>NWORLAAR</t>
  </si>
  <si>
    <t>NWORLAAV</t>
  </si>
  <si>
    <t>NWORLABM</t>
  </si>
  <si>
    <t>NWORLACA</t>
  </si>
  <si>
    <t>NWORLACM</t>
  </si>
  <si>
    <t>NWORLAFR</t>
  </si>
  <si>
    <t>NWORLAIY</t>
  </si>
  <si>
    <t>NWORLALK</t>
  </si>
  <si>
    <t>NWORLAMA</t>
  </si>
  <si>
    <t>NWORLAMC</t>
  </si>
  <si>
    <t>NWORLAMO</t>
  </si>
  <si>
    <t>NWORLAMR</t>
  </si>
  <si>
    <t>NWORLAMT</t>
  </si>
  <si>
    <t>NWORLAMU</t>
  </si>
  <si>
    <t>NWORLAPO</t>
  </si>
  <si>
    <t>NWORLARV</t>
  </si>
  <si>
    <t>NWORLASC</t>
  </si>
  <si>
    <t>NWORLASK</t>
  </si>
  <si>
    <t>NWORLASW</t>
  </si>
  <si>
    <t>NWOXPAXN</t>
  </si>
  <si>
    <t>NWPHOHXA</t>
  </si>
  <si>
    <t>NWPHOHXB</t>
  </si>
  <si>
    <t>NWPHPANP</t>
  </si>
  <si>
    <t>NWPKCAXF</t>
  </si>
  <si>
    <t>NWPLIN01</t>
  </si>
  <si>
    <t>NWPLNYNP</t>
  </si>
  <si>
    <t>NWPNMTXC</t>
  </si>
  <si>
    <t>NWPRINXA</t>
  </si>
  <si>
    <t>NWPRMNXN</t>
  </si>
  <si>
    <t>NWPROHXA</t>
  </si>
  <si>
    <t>NWPTARMA</t>
  </si>
  <si>
    <t>NWPTMEMA</t>
  </si>
  <si>
    <t>NWPTMIXI</t>
  </si>
  <si>
    <t>NWPTNCXA</t>
  </si>
  <si>
    <t>NWPTNEXH</t>
  </si>
  <si>
    <t>NWPTNHMA</t>
  </si>
  <si>
    <t>NWPTNYXA</t>
  </si>
  <si>
    <t>NWPTOH47</t>
  </si>
  <si>
    <t>NWPTOR35</t>
  </si>
  <si>
    <t>NWPTPAXN</t>
  </si>
  <si>
    <t>NWPTRIBU</t>
  </si>
  <si>
    <t>NWPTTNMT</t>
  </si>
  <si>
    <t>NWPTVAXA</t>
  </si>
  <si>
    <t>NWPTVTSE</t>
  </si>
  <si>
    <t>NWPTWAXX</t>
  </si>
  <si>
    <t>NWPVIAXO</t>
  </si>
  <si>
    <t>NWPVNJMH</t>
  </si>
  <si>
    <t>NWRCNYNR</t>
  </si>
  <si>
    <t>NWRDLAMA</t>
  </si>
  <si>
    <t>NWRGOH59</t>
  </si>
  <si>
    <t>NWRKARMA</t>
  </si>
  <si>
    <t>NWRKDENB</t>
  </si>
  <si>
    <t>NWRKDEWW</t>
  </si>
  <si>
    <t>NWRKILNW</t>
  </si>
  <si>
    <t>NWRKNDXA</t>
  </si>
  <si>
    <t>NWRKNJ02</t>
  </si>
  <si>
    <t>NWRKNJ03</t>
  </si>
  <si>
    <t>NWRKNJ10</t>
  </si>
  <si>
    <t>NWRKNJ41</t>
  </si>
  <si>
    <t>NWRKNJIR</t>
  </si>
  <si>
    <t>NWRKNJMD</t>
  </si>
  <si>
    <t>NWRKNJNM</t>
  </si>
  <si>
    <t>NWRKNJWA</t>
  </si>
  <si>
    <t>NWRKNYNK</t>
  </si>
  <si>
    <t>NWRKOHXA</t>
  </si>
  <si>
    <t>NWRKOHXB</t>
  </si>
  <si>
    <t>NWRKOHXC</t>
  </si>
  <si>
    <t>NWRKOHXD</t>
  </si>
  <si>
    <t>NWRKTXHU</t>
  </si>
  <si>
    <t>NWRMOH66</t>
  </si>
  <si>
    <t>NWRSINXA</t>
  </si>
  <si>
    <t>NWRVAZMA</t>
  </si>
  <si>
    <t>NWRYCOXC</t>
  </si>
  <si>
    <t>NWSHIAXO</t>
  </si>
  <si>
    <t>NWSHPAXN</t>
  </si>
  <si>
    <t>NWSLNCXA</t>
  </si>
  <si>
    <t>NWSLNDXA</t>
  </si>
  <si>
    <t>NWSLPANS</t>
  </si>
  <si>
    <t>NWSMPAXN</t>
  </si>
  <si>
    <t>NWSTPANS</t>
  </si>
  <si>
    <t>NWSWMEWE</t>
  </si>
  <si>
    <t>NWTNALXA</t>
  </si>
  <si>
    <t>NWTNGAHD</t>
  </si>
  <si>
    <t>NWTNIAXC</t>
  </si>
  <si>
    <t>NWTNILXE</t>
  </si>
  <si>
    <t>NWTNIN01</t>
  </si>
  <si>
    <t>NWTNKS05</t>
  </si>
  <si>
    <t>NWTNLAMA</t>
  </si>
  <si>
    <t>NWTNMAWA</t>
  </si>
  <si>
    <t>NWTNMSHC</t>
  </si>
  <si>
    <t>NWTNMSMA</t>
  </si>
  <si>
    <t>NWTNNCMA</t>
  </si>
  <si>
    <t>NWTNNJXU</t>
  </si>
  <si>
    <t>NWTNOHXA</t>
  </si>
  <si>
    <t>NWTNTXXA</t>
  </si>
  <si>
    <t>NWTNWIXA</t>
  </si>
  <si>
    <t>NWTNWVXA</t>
  </si>
  <si>
    <t>NWTRPAXN</t>
  </si>
  <si>
    <t>NWTWCT00</t>
  </si>
  <si>
    <t>NWTWMOXA</t>
  </si>
  <si>
    <t>NWTWNDXA</t>
  </si>
  <si>
    <t>NWTWPANW</t>
  </si>
  <si>
    <t>NWTZTNXA</t>
  </si>
  <si>
    <t>NWULMNXN</t>
  </si>
  <si>
    <t>NWULTXXA</t>
  </si>
  <si>
    <t>NWUNSDXA</t>
  </si>
  <si>
    <t>NWVIALXA</t>
  </si>
  <si>
    <t>NWVLOHNE</t>
  </si>
  <si>
    <t>NWVNIAXP</t>
  </si>
  <si>
    <t>NWVNMEXA</t>
  </si>
  <si>
    <t>NWVNOHXA</t>
  </si>
  <si>
    <t>NWVRIAXO</t>
  </si>
  <si>
    <t>NWVYNYXA</t>
  </si>
  <si>
    <t>NWWDNYXA</t>
  </si>
  <si>
    <t>NWWLPAXN</t>
  </si>
  <si>
    <t>NWWNILXD</t>
  </si>
  <si>
    <t>NWWNMDNW</t>
  </si>
  <si>
    <t>NWWNNYNW</t>
  </si>
  <si>
    <t>NWWTOH45</t>
  </si>
  <si>
    <t>NWWVTXXA</t>
  </si>
  <si>
    <t>NXPRMSXA</t>
  </si>
  <si>
    <t>NYACNYNK</t>
  </si>
  <si>
    <t>NYCENYCP</t>
  </si>
  <si>
    <t>NYCKNY14</t>
  </si>
  <si>
    <t>NYCKNY71</t>
  </si>
  <si>
    <t>NYCKNY77</t>
  </si>
  <si>
    <t>NYCKNYAI</t>
  </si>
  <si>
    <t>NYCKNYAL</t>
  </si>
  <si>
    <t>NYCKNYAR</t>
  </si>
  <si>
    <t>NYCKNYAU</t>
  </si>
  <si>
    <t>NYCKNYAY</t>
  </si>
  <si>
    <t>NYCKNYBR</t>
  </si>
  <si>
    <t>NYCKNYBU</t>
  </si>
  <si>
    <t>NYCKNYCL</t>
  </si>
  <si>
    <t>NYCKNYFA</t>
  </si>
  <si>
    <t>NYCKNYFT</t>
  </si>
  <si>
    <t>NYCKNYKP</t>
  </si>
  <si>
    <t>NYCKNYLA</t>
  </si>
  <si>
    <t>NYCKNYRA</t>
  </si>
  <si>
    <t>NYCKNYTY</t>
  </si>
  <si>
    <t>NYCKNYWM</t>
  </si>
  <si>
    <t>NYCLNYJW</t>
  </si>
  <si>
    <t>NYCMNY13</t>
  </si>
  <si>
    <t>NYCMNY18</t>
  </si>
  <si>
    <t>NYCMNY30</t>
  </si>
  <si>
    <t>NYCMNY36</t>
  </si>
  <si>
    <t>NYCMNY37</t>
  </si>
  <si>
    <t>NYCMNY38</t>
  </si>
  <si>
    <t>NYCMNY42</t>
  </si>
  <si>
    <t>NYCMNY50</t>
  </si>
  <si>
    <t>NYCMNY54</t>
  </si>
  <si>
    <t>NYCMNY56</t>
  </si>
  <si>
    <t>NYCMNY73</t>
  </si>
  <si>
    <t>NYCMNY79</t>
  </si>
  <si>
    <t>NYCMNY83</t>
  </si>
  <si>
    <t>NYCMNY97</t>
  </si>
  <si>
    <t>NYCMNYAA</t>
  </si>
  <si>
    <t>NYCMNYAP</t>
  </si>
  <si>
    <t>NYCMNYBS</t>
  </si>
  <si>
    <t>NYCMNYBW</t>
  </si>
  <si>
    <t>NYCMNYBX</t>
  </si>
  <si>
    <t>NYCMNYCA</t>
  </si>
  <si>
    <t>NYCMNYMN</t>
  </si>
  <si>
    <t>NYCMNYPS</t>
  </si>
  <si>
    <t>NYCMNYQO</t>
  </si>
  <si>
    <t>NYCMNYST</t>
  </si>
  <si>
    <t>NYCMNYTG</t>
  </si>
  <si>
    <t>NYCMNYTH</t>
  </si>
  <si>
    <t>NYCMNYVJ</t>
  </si>
  <si>
    <t>NYCMNYVS</t>
  </si>
  <si>
    <t>NYCMNYWA</t>
  </si>
  <si>
    <t>NYCMNYWS</t>
  </si>
  <si>
    <t>NYCMNYZH</t>
  </si>
  <si>
    <t>NYCMNYZO</t>
  </si>
  <si>
    <t>NYCMNYZR</t>
  </si>
  <si>
    <t>NYCNNYDB</t>
  </si>
  <si>
    <t>NYCNNYFU</t>
  </si>
  <si>
    <t>NYCNNYVN</t>
  </si>
  <si>
    <t>NYCNNYWT</t>
  </si>
  <si>
    <t>NYCNNYYB</t>
  </si>
  <si>
    <t>NYCPNYIJ</t>
  </si>
  <si>
    <t>NYCPNYYK</t>
  </si>
  <si>
    <t>NYCQNYAS</t>
  </si>
  <si>
    <t>NYCQNYBA</t>
  </si>
  <si>
    <t>NYCQNYBH</t>
  </si>
  <si>
    <t>NYCQNYCO</t>
  </si>
  <si>
    <t>NYCQNYFH</t>
  </si>
  <si>
    <t>NYCQNYFL</t>
  </si>
  <si>
    <t>NYCQNYFR</t>
  </si>
  <si>
    <t>NYCQNYHS</t>
  </si>
  <si>
    <t>NYCQNYIA</t>
  </si>
  <si>
    <t>NYCQNYJA</t>
  </si>
  <si>
    <t>NYCQNYLI</t>
  </si>
  <si>
    <t>NYCQNYLN</t>
  </si>
  <si>
    <t>NYCQNYNJ</t>
  </si>
  <si>
    <t>NYCQNYNW</t>
  </si>
  <si>
    <t>NYCQNYOP</t>
  </si>
  <si>
    <t>NYCQNYPL</t>
  </si>
  <si>
    <t>NYCQNYRH</t>
  </si>
  <si>
    <t>NYCQNYRP</t>
  </si>
  <si>
    <t>NYCRNYEG</t>
  </si>
  <si>
    <t>NYCRNYND</t>
  </si>
  <si>
    <t>NYCRNYNS</t>
  </si>
  <si>
    <t>NYCRNYSS</t>
  </si>
  <si>
    <t>NYCRNYWS</t>
  </si>
  <si>
    <t>NYCTNYLJ</t>
  </si>
  <si>
    <t>NYCXNYCI</t>
  </si>
  <si>
    <t>NYCXNYCR</t>
  </si>
  <si>
    <t>NYCXNYGC</t>
  </si>
  <si>
    <t>NYCXNYHO</t>
  </si>
  <si>
    <t>NYCXNYJE</t>
  </si>
  <si>
    <t>NYCXNYKB</t>
  </si>
  <si>
    <t>NYCXNYMH</t>
  </si>
  <si>
    <t>NYCXNYTB</t>
  </si>
  <si>
    <t>NYCXNYTR</t>
  </si>
  <si>
    <t>NYLRMOXX</t>
  </si>
  <si>
    <t>NYMLMNXN</t>
  </si>
  <si>
    <t>NYSSORXC</t>
  </si>
  <si>
    <t>NYUBCA11</t>
  </si>
  <si>
    <t>NZLHTXXA</t>
  </si>
  <si>
    <t>NZPRID01</t>
  </si>
  <si>
    <t>NZRTPANA</t>
  </si>
  <si>
    <t>NZRTTXXA</t>
  </si>
  <si>
    <t>OAKENDXA</t>
  </si>
  <si>
    <t>OASSCAXF</t>
  </si>
  <si>
    <t>OASSNV02</t>
  </si>
  <si>
    <t>OATSMOXA</t>
  </si>
  <si>
    <t>OBDHMSMA</t>
  </si>
  <si>
    <t>OBLNILXE</t>
  </si>
  <si>
    <t>OBRLKSHA</t>
  </si>
  <si>
    <t>OBRLLAXA</t>
  </si>
  <si>
    <t>OBRLOHXA</t>
  </si>
  <si>
    <t>OBRNNDXA</t>
  </si>
  <si>
    <t>OBRNORXX</t>
  </si>
  <si>
    <t>OBRTNEXS</t>
  </si>
  <si>
    <t>OCALFLXA</t>
  </si>
  <si>
    <t>OCALFLXB</t>
  </si>
  <si>
    <t>OCALFLXC</t>
  </si>
  <si>
    <t>OCALFLXJ</t>
  </si>
  <si>
    <t>OCBHNYOB</t>
  </si>
  <si>
    <t>OCCYMDMB</t>
  </si>
  <si>
    <t>OCCYMDOC</t>
  </si>
  <si>
    <t>OCCYMDON</t>
  </si>
  <si>
    <t>OCCYNJOC</t>
  </si>
  <si>
    <t>OCDNCA11</t>
  </si>
  <si>
    <t>OCENWVON</t>
  </si>
  <si>
    <t>OCFLWI11</t>
  </si>
  <si>
    <t>OCHLGAXA</t>
  </si>
  <si>
    <t>OCHLOKXA</t>
  </si>
  <si>
    <t>OCHYIAXP</t>
  </si>
  <si>
    <t>OCLLGAXA</t>
  </si>
  <si>
    <t>OCNEILXC</t>
  </si>
  <si>
    <t>OCNFFLXA</t>
  </si>
  <si>
    <t>OCNMWI11</t>
  </si>
  <si>
    <t>OCNTNEXH</t>
  </si>
  <si>
    <t>OCNTWI11</t>
  </si>
  <si>
    <t>OCPKWAXX</t>
  </si>
  <si>
    <t>OCPNMDCR</t>
  </si>
  <si>
    <t>OCQNVAXA</t>
  </si>
  <si>
    <t>OCRCNCXA</t>
  </si>
  <si>
    <t>OCRDALXA</t>
  </si>
  <si>
    <t>OCSDCA11</t>
  </si>
  <si>
    <t>OCSHWA01</t>
  </si>
  <si>
    <t>OCSPMSGO</t>
  </si>
  <si>
    <t>OCSTWAXA</t>
  </si>
  <si>
    <t>OCTVNEXL</t>
  </si>
  <si>
    <t>OCVLILXE</t>
  </si>
  <si>
    <t>OCVWDEOC</t>
  </si>
  <si>
    <t>ODBHSCXB</t>
  </si>
  <si>
    <t>ODBLIAXO</t>
  </si>
  <si>
    <t>ODEMTXXA</t>
  </si>
  <si>
    <t>ODENARXA</t>
  </si>
  <si>
    <t>ODINILXE</t>
  </si>
  <si>
    <t>ODINMNXO</t>
  </si>
  <si>
    <t>ODLLILXA</t>
  </si>
  <si>
    <t>ODLLNEXM</t>
  </si>
  <si>
    <t>ODLLORXX</t>
  </si>
  <si>
    <t>ODLLTXXA</t>
  </si>
  <si>
    <t>ODNLTXXA</t>
  </si>
  <si>
    <t>ODONINXA</t>
  </si>
  <si>
    <t>ODRGALXA</t>
  </si>
  <si>
    <t>ODSSMNXO</t>
  </si>
  <si>
    <t>ODSSMOXA</t>
  </si>
  <si>
    <t>ODSSNYXA</t>
  </si>
  <si>
    <t>ODSSTXEM</t>
  </si>
  <si>
    <t>ODSSTXLI</t>
  </si>
  <si>
    <t>ODSSTXRE</t>
  </si>
  <si>
    <t>ODSSWAXA</t>
  </si>
  <si>
    <t>ODTNMDAU</t>
  </si>
  <si>
    <t>ODTNMDON</t>
  </si>
  <si>
    <t>ODTNMDPO</t>
  </si>
  <si>
    <t>ODUMGAXA</t>
  </si>
  <si>
    <t>ODVLALXA</t>
  </si>
  <si>
    <t>OEVLMOXA</t>
  </si>
  <si>
    <t>OFLNILMQ</t>
  </si>
  <si>
    <t>OFLNMOXA</t>
  </si>
  <si>
    <t>OGBGNYOG</t>
  </si>
  <si>
    <t>OGBGWIXA</t>
  </si>
  <si>
    <t>OGDCMIXI</t>
  </si>
  <si>
    <t>OGDNIAXO</t>
  </si>
  <si>
    <t>OGDNILXC</t>
  </si>
  <si>
    <t>OGDNUTMA</t>
  </si>
  <si>
    <t>OGDNUTNO</t>
  </si>
  <si>
    <t>OGDNUTSO</t>
  </si>
  <si>
    <t>OGDNUTWE</t>
  </si>
  <si>
    <t>OGEMWIXA</t>
  </si>
  <si>
    <t>OGLLNENW</t>
  </si>
  <si>
    <t>OGLSILOG</t>
  </si>
  <si>
    <t>OGLSOKXA</t>
  </si>
  <si>
    <t>OGLSTXOG</t>
  </si>
  <si>
    <t>OGLVMNOA</t>
  </si>
  <si>
    <t>OGNWCT00</t>
  </si>
  <si>
    <t>OGVLILXA</t>
  </si>
  <si>
    <t>OGVLUT01</t>
  </si>
  <si>
    <t>OHCYOHXA</t>
  </si>
  <si>
    <t>OHIOILXA</t>
  </si>
  <si>
    <t>OHIWNEXL</t>
  </si>
  <si>
    <t>OHTCALMA</t>
  </si>
  <si>
    <t>OJAICA11</t>
  </si>
  <si>
    <t>OJCLNMXC</t>
  </si>
  <si>
    <t>OJUSFLTL</t>
  </si>
  <si>
    <t>OKACARXA</t>
  </si>
  <si>
    <t>OKBNMNXO</t>
  </si>
  <si>
    <t>OKBONCXA</t>
  </si>
  <si>
    <t>OKBRILOA</t>
  </si>
  <si>
    <t>OKCAOK12</t>
  </si>
  <si>
    <t>OKCAOKDG</t>
  </si>
  <si>
    <t>OKCBFLXA</t>
  </si>
  <si>
    <t>OKCKCOMA</t>
  </si>
  <si>
    <t>OKCYINXA</t>
  </si>
  <si>
    <t>OKCYOK34</t>
  </si>
  <si>
    <t>OKCYOKCE</t>
  </si>
  <si>
    <t>OKCYOKEZ</t>
  </si>
  <si>
    <t>OKCYOKFB</t>
  </si>
  <si>
    <t>OKCYOKGA</t>
  </si>
  <si>
    <t>OKCYOKGR</t>
  </si>
  <si>
    <t>OKCYOKIX</t>
  </si>
  <si>
    <t>OKCYOKME</t>
  </si>
  <si>
    <t>OKCYOKMP</t>
  </si>
  <si>
    <t>OKCYOKMU</t>
  </si>
  <si>
    <t>OKCYOKNI</t>
  </si>
  <si>
    <t>OKCYOKOR</t>
  </si>
  <si>
    <t>OKCYOKPA</t>
  </si>
  <si>
    <t>OKCYOKPE</t>
  </si>
  <si>
    <t>OKCYOKPN</t>
  </si>
  <si>
    <t>OKCYOKSK</t>
  </si>
  <si>
    <t>OKCYOKSP</t>
  </si>
  <si>
    <t>OKCYOKSU</t>
  </si>
  <si>
    <t>OKCYOKSW</t>
  </si>
  <si>
    <t>OKCYOKUN</t>
  </si>
  <si>
    <t>OKCYOKVI</t>
  </si>
  <si>
    <t>OKCYOKWH</t>
  </si>
  <si>
    <t>OKCYOKWI</t>
  </si>
  <si>
    <t>OKCYOKXD</t>
  </si>
  <si>
    <t>OKCYUTXC</t>
  </si>
  <si>
    <t>OKDLCA11</t>
  </si>
  <si>
    <t>OKDLILXE</t>
  </si>
  <si>
    <t>OKDLLAMA</t>
  </si>
  <si>
    <t>OKDLNEXH</t>
  </si>
  <si>
    <t>OKDLPAOA</t>
  </si>
  <si>
    <t>OKDLTNXA</t>
  </si>
  <si>
    <t>OKDLWAXX</t>
  </si>
  <si>
    <t>OKENOKXA</t>
  </si>
  <si>
    <t>OKFDNYOK</t>
  </si>
  <si>
    <t>OKFDWIXA</t>
  </si>
  <si>
    <t>OKFRILOF</t>
  </si>
  <si>
    <t>OKGVARXA</t>
  </si>
  <si>
    <t>OKGVKYES</t>
  </si>
  <si>
    <t>OKGVLAMA</t>
  </si>
  <si>
    <t>OKGVMNOG</t>
  </si>
  <si>
    <t>OKGVMOXA</t>
  </si>
  <si>
    <t>OKGVTNXA</t>
  </si>
  <si>
    <t>OKHLFLMA</t>
  </si>
  <si>
    <t>OKHLNYOH</t>
  </si>
  <si>
    <t>OKHLOHXA</t>
  </si>
  <si>
    <t>OKHLOKXA</t>
  </si>
  <si>
    <t>OKHLTXXA</t>
  </si>
  <si>
    <t>OKHLWVCH</t>
  </si>
  <si>
    <t>OKHMMARU</t>
  </si>
  <si>
    <t>OKHRCAXA</t>
  </si>
  <si>
    <t>OKHROHXB</t>
  </si>
  <si>
    <t>OKHRTXXA</t>
  </si>
  <si>
    <t>OKHRWAXX</t>
  </si>
  <si>
    <t>OKLATXXA</t>
  </si>
  <si>
    <t>OKLDCA03</t>
  </si>
  <si>
    <t>OKLDCA04</t>
  </si>
  <si>
    <t>OKLDCA11</t>
  </si>
  <si>
    <t>OKLDCA12</t>
  </si>
  <si>
    <t>OKLDCA13</t>
  </si>
  <si>
    <t>OKLDCA61</t>
  </si>
  <si>
    <t>OKLDCAAN</t>
  </si>
  <si>
    <t>OKLDCACN</t>
  </si>
  <si>
    <t>OKLDCAEU</t>
  </si>
  <si>
    <t>OKLDCAMP</t>
  </si>
  <si>
    <t>OKLDCAOL</t>
  </si>
  <si>
    <t>OKLDCAUN</t>
  </si>
  <si>
    <t>OKLDIAXA</t>
  </si>
  <si>
    <t>OKLDILXC</t>
  </si>
  <si>
    <t>OKLDMDOK</t>
  </si>
  <si>
    <t>OKLDMEWG</t>
  </si>
  <si>
    <t>OKLDMSMA</t>
  </si>
  <si>
    <t>OKLDNEUW</t>
  </si>
  <si>
    <t>OKLDNJ01</t>
  </si>
  <si>
    <t>OKLDSCXA</t>
  </si>
  <si>
    <t>OKLDTXXA</t>
  </si>
  <si>
    <t>OKLEMNXO</t>
  </si>
  <si>
    <t>OKLNARXA</t>
  </si>
  <si>
    <t>OKLNIN01</t>
  </si>
  <si>
    <t>OKLNMSMA</t>
  </si>
  <si>
    <t>OKLNOHXA</t>
  </si>
  <si>
    <t>OKLNTXXA</t>
  </si>
  <si>
    <t>OKLWFLXA</t>
  </si>
  <si>
    <t>OKLWILOL</t>
  </si>
  <si>
    <t>OKLYCA11</t>
  </si>
  <si>
    <t>OKLYIDXC</t>
  </si>
  <si>
    <t>OKLYKS03</t>
  </si>
  <si>
    <t>OKMHOKMA</t>
  </si>
  <si>
    <t>OKMLOKMA</t>
  </si>
  <si>
    <t>OKMNALXA</t>
  </si>
  <si>
    <t>OKMSMIMN</t>
  </si>
  <si>
    <t>OKMTPAOA</t>
  </si>
  <si>
    <t>OKNLCAXF</t>
  </si>
  <si>
    <t>OKPKGAXA</t>
  </si>
  <si>
    <t>OKPKILOP</t>
  </si>
  <si>
    <t>OKRCOKXA</t>
  </si>
  <si>
    <t>OKRGLAXA</t>
  </si>
  <si>
    <t>OKRGMOAM</t>
  </si>
  <si>
    <t>OKRGOR01</t>
  </si>
  <si>
    <t>OKRGTNMT</t>
  </si>
  <si>
    <t>OKRNCAXF</t>
  </si>
  <si>
    <t>OKTWINXB</t>
  </si>
  <si>
    <t>OKVAWVXA</t>
  </si>
  <si>
    <t>OKVLIAXO</t>
  </si>
  <si>
    <t>OKVLILXE</t>
  </si>
  <si>
    <t>OKVWCA11</t>
  </si>
  <si>
    <t>OKWDILOW</t>
  </si>
  <si>
    <t>OKWDOHXA</t>
  </si>
  <si>
    <t>OKWDOKXA</t>
  </si>
  <si>
    <t>OKWDTXXA</t>
  </si>
  <si>
    <t>OKWDVAXA</t>
  </si>
  <si>
    <t>OLA ARXA</t>
  </si>
  <si>
    <t>OLAPMOST</t>
  </si>
  <si>
    <t>OLARSCXA</t>
  </si>
  <si>
    <t>OLBGKSXA</t>
  </si>
  <si>
    <t>OLBRILOB</t>
  </si>
  <si>
    <t>OLBRMSXA</t>
  </si>
  <si>
    <t>OLCHVAXA</t>
  </si>
  <si>
    <t>OLCYLAMA</t>
  </si>
  <si>
    <t>OLCYPAXO</t>
  </si>
  <si>
    <t>OLDFNYXA</t>
  </si>
  <si>
    <t>OLDLCA11</t>
  </si>
  <si>
    <t>OLDNTXXA</t>
  </si>
  <si>
    <t>OLDSFLXA</t>
  </si>
  <si>
    <t>OLDSIAXO</t>
  </si>
  <si>
    <t>OLDWNJXJ</t>
  </si>
  <si>
    <t>OLENNYHA</t>
  </si>
  <si>
    <t>OLEYPAXO</t>
  </si>
  <si>
    <t>OLFLOH23</t>
  </si>
  <si>
    <t>OLFTNCXA</t>
  </si>
  <si>
    <t>OLFTOHXA</t>
  </si>
  <si>
    <t>OLFTWYMA</t>
  </si>
  <si>
    <t>OLGHOKMA</t>
  </si>
  <si>
    <t>OLHCTNMA</t>
  </si>
  <si>
    <t>OLHLKYXA</t>
  </si>
  <si>
    <t>OLHMSDXA</t>
  </si>
  <si>
    <t>OLINIAXO</t>
  </si>
  <si>
    <t>OLIVMNOL</t>
  </si>
  <si>
    <t>OLIVNCXA</t>
  </si>
  <si>
    <t>OLLALAXA</t>
  </si>
  <si>
    <t>OLLIIAXO</t>
  </si>
  <si>
    <t>OLMRMOXA</t>
  </si>
  <si>
    <t>OLMSILOM</t>
  </si>
  <si>
    <t>OLMSMIXI</t>
  </si>
  <si>
    <t>OLMTKSXA</t>
  </si>
  <si>
    <t>OLNCCAXF</t>
  </si>
  <si>
    <t>OLNDCAXE</t>
  </si>
  <si>
    <t>OLNTSCXA</t>
  </si>
  <si>
    <t>OLNYILXE</t>
  </si>
  <si>
    <t>OLNYMDOK</t>
  </si>
  <si>
    <t>OLNYMOXA</t>
  </si>
  <si>
    <t>OLNYMTXC</t>
  </si>
  <si>
    <t>OLNYTXXA</t>
  </si>
  <si>
    <t>OLPEKSXA</t>
  </si>
  <si>
    <t>OLRCNEXA</t>
  </si>
  <si>
    <t>OLRCSDXA</t>
  </si>
  <si>
    <t>OLSPTNMA</t>
  </si>
  <si>
    <t>OLSTOKMA</t>
  </si>
  <si>
    <t>OLSYCT00</t>
  </si>
  <si>
    <t>OLTHCOMA</t>
  </si>
  <si>
    <t>OLTNOKMA</t>
  </si>
  <si>
    <t>OLTOTXXA</t>
  </si>
  <si>
    <t>OLTWFLLN</t>
  </si>
  <si>
    <t>OLTWMEBC</t>
  </si>
  <si>
    <t>OLTWMEXA</t>
  </si>
  <si>
    <t>OLTWNCXA</t>
  </si>
  <si>
    <t>OLTWTNXA</t>
  </si>
  <si>
    <t>OLTYMSXA</t>
  </si>
  <si>
    <t>OLVEMO01</t>
  </si>
  <si>
    <t>OLVTMIMN</t>
  </si>
  <si>
    <t>OLWNIATC</t>
  </si>
  <si>
    <t>OLWSOHXA</t>
  </si>
  <si>
    <t>OLYMWA02</t>
  </si>
  <si>
    <t>OLYMWAEV</t>
  </si>
  <si>
    <t>OLYPPAOL</t>
  </si>
  <si>
    <t>OLZITNXA</t>
  </si>
  <si>
    <t>OMAHARXA</t>
  </si>
  <si>
    <t>OMAHILXE</t>
  </si>
  <si>
    <t>OMAHMOXA</t>
  </si>
  <si>
    <t>OMAHNE78</t>
  </si>
  <si>
    <t>OMAHNE84</t>
  </si>
  <si>
    <t>OMAHNE90</t>
  </si>
  <si>
    <t>OMAHNEBA</t>
  </si>
  <si>
    <t>OMAHNEBE</t>
  </si>
  <si>
    <t>OMAHNECE</t>
  </si>
  <si>
    <t>OMAHNEFO</t>
  </si>
  <si>
    <t>OMAHNEFW</t>
  </si>
  <si>
    <t>OMAHNEHA</t>
  </si>
  <si>
    <t>OMAHNEIZ</t>
  </si>
  <si>
    <t>OMAHNENW</t>
  </si>
  <si>
    <t>OMAHNEOS</t>
  </si>
  <si>
    <t>OMAHNEXK</t>
  </si>
  <si>
    <t>OMAHNEXO</t>
  </si>
  <si>
    <t>OMAHTXTU</t>
  </si>
  <si>
    <t>OMAJNEBM</t>
  </si>
  <si>
    <t>OMAJNEVQ</t>
  </si>
  <si>
    <t>OMAKWA01</t>
  </si>
  <si>
    <t>OMARWVOM</t>
  </si>
  <si>
    <t>OMEGGAXA</t>
  </si>
  <si>
    <t>OMERMIXJ</t>
  </si>
  <si>
    <t>OMROWI11</t>
  </si>
  <si>
    <t>ONAGKSXA</t>
  </si>
  <si>
    <t>ONAKSDXA</t>
  </si>
  <si>
    <t>ONAMMNXO</t>
  </si>
  <si>
    <t>ONAWIACO</t>
  </si>
  <si>
    <t>ONDGMIXI</t>
  </si>
  <si>
    <t>ONEDILXD</t>
  </si>
  <si>
    <t>ONEDKYXA</t>
  </si>
  <si>
    <t>ONEDNYOD</t>
  </si>
  <si>
    <t>ONEDTNXA</t>
  </si>
  <si>
    <t>ONEDWIXA</t>
  </si>
  <si>
    <t>ONELNENW</t>
  </si>
  <si>
    <t>ONG NEXL</t>
  </si>
  <si>
    <t>ONG-NEXL</t>
  </si>
  <si>
    <t>ONIDSDXA</t>
  </si>
  <si>
    <t>ONIDSDXB</t>
  </si>
  <si>
    <t>ONIDSDXC</t>
  </si>
  <si>
    <t>ONKMMIMN</t>
  </si>
  <si>
    <t>ONLSCAXF</t>
  </si>
  <si>
    <t>ONLSTXXA</t>
  </si>
  <si>
    <t>ONLSWAXA</t>
  </si>
  <si>
    <t>ONNCVAON</t>
  </si>
  <si>
    <t>ONNTALXA</t>
  </si>
  <si>
    <t>ONNTNYOA</t>
  </si>
  <si>
    <t>ONRGILON</t>
  </si>
  <si>
    <t>ONSLIAXO</t>
  </si>
  <si>
    <t>ONSTMIXI</t>
  </si>
  <si>
    <t>ONTNMIXI</t>
  </si>
  <si>
    <t>ONTRCAOI</t>
  </si>
  <si>
    <t>ONTRCAVL</t>
  </si>
  <si>
    <t>ONTRCAXF</t>
  </si>
  <si>
    <t>ONTRCAXG</t>
  </si>
  <si>
    <t>ONTRCAXM</t>
  </si>
  <si>
    <t>ONTRCAXP</t>
  </si>
  <si>
    <t>ONTRNYON</t>
  </si>
  <si>
    <t>ONTRORXC</t>
  </si>
  <si>
    <t>ONTRWIXA</t>
  </si>
  <si>
    <t>ONVLTXXA</t>
  </si>
  <si>
    <t>ONWYMIXG</t>
  </si>
  <si>
    <t>OOBHMEPO</t>
  </si>
  <si>
    <t>OPHEMTXC</t>
  </si>
  <si>
    <t>OPLKALMT</t>
  </si>
  <si>
    <t>OPLSLATL</t>
  </si>
  <si>
    <t>OPP ALXA</t>
  </si>
  <si>
    <t>OPRTMTMA</t>
  </si>
  <si>
    <t>OQWKILXD</t>
  </si>
  <si>
    <t>ORALSDXA</t>
  </si>
  <si>
    <t>ORANIAXO</t>
  </si>
  <si>
    <t>ORANMOCO</t>
  </si>
  <si>
    <t>ORBGNYOB</t>
  </si>
  <si>
    <t>ORBGPAOR</t>
  </si>
  <si>
    <t>ORBGSCMA</t>
  </si>
  <si>
    <t>ORBHALXA</t>
  </si>
  <si>
    <t>ORBHALXC</t>
  </si>
  <si>
    <t>ORBHALXD</t>
  </si>
  <si>
    <t>ORBSPAXO</t>
  </si>
  <si>
    <t>ORCHMOXA</t>
  </si>
  <si>
    <t>ORCHNEXG</t>
  </si>
  <si>
    <t>ORCHWA01</t>
  </si>
  <si>
    <t>ORCKMOXA</t>
  </si>
  <si>
    <t>ORCLAZMA</t>
  </si>
  <si>
    <t>ORCTCAXG</t>
  </si>
  <si>
    <t>ORCVCA11</t>
  </si>
  <si>
    <t>ORCVPRUR</t>
  </si>
  <si>
    <t>ORCYFLXA</t>
  </si>
  <si>
    <t>ORCYFLXC</t>
  </si>
  <si>
    <t>ORCYIAXO</t>
  </si>
  <si>
    <t>ORCYOR18</t>
  </si>
  <si>
    <t>ORCYTXXA</t>
  </si>
  <si>
    <t>ORD NEXH</t>
  </si>
  <si>
    <t>ORD-NEXG</t>
  </si>
  <si>
    <t>OREMUTMA</t>
  </si>
  <si>
    <t>ORENILXC</t>
  </si>
  <si>
    <t>ORFLNYXA</t>
  </si>
  <si>
    <t>ORFNIDXC</t>
  </si>
  <si>
    <t>ORGNILXA</t>
  </si>
  <si>
    <t>ORGNMOXA</t>
  </si>
  <si>
    <t>ORGNOH69</t>
  </si>
  <si>
    <t>ORGNWIXA</t>
  </si>
  <si>
    <t>ORGVTXXA</t>
  </si>
  <si>
    <t>ORICCAXF</t>
  </si>
  <si>
    <t>ORINILXD</t>
  </si>
  <si>
    <t>ORINILXN</t>
  </si>
  <si>
    <t>ORLAOKXA</t>
  </si>
  <si>
    <t>ORLATXXA</t>
  </si>
  <si>
    <t>ORLDCA11</t>
  </si>
  <si>
    <t>ORLDFL60</t>
  </si>
  <si>
    <t>ORLDFLAC</t>
  </si>
  <si>
    <t>ORLDFLAP</t>
  </si>
  <si>
    <t>ORLDFLCD</t>
  </si>
  <si>
    <t>ORLDFLCL</t>
  </si>
  <si>
    <t>ORLDFLER</t>
  </si>
  <si>
    <t>ORLDFLLU</t>
  </si>
  <si>
    <t>ORLDFLMA</t>
  </si>
  <si>
    <t>ORLDFLOE</t>
  </si>
  <si>
    <t>ORLDFLPC</t>
  </si>
  <si>
    <t>ORLDFLPH</t>
  </si>
  <si>
    <t>ORLDFLRR</t>
  </si>
  <si>
    <t>ORLDFLSA</t>
  </si>
  <si>
    <t>ORLDFLSO</t>
  </si>
  <si>
    <t>ORLDFLXH</t>
  </si>
  <si>
    <t>ORLDINXA</t>
  </si>
  <si>
    <t>ORLEFLGV</t>
  </si>
  <si>
    <t>ORLEFLIQ</t>
  </si>
  <si>
    <t>ORLEFLKT</t>
  </si>
  <si>
    <t>ORLNCAXF</t>
  </si>
  <si>
    <t>ORLNINXA</t>
  </si>
  <si>
    <t>ORLNMAYA</t>
  </si>
  <si>
    <t>ORLNMIXI</t>
  </si>
  <si>
    <t>ORLNNEXH</t>
  </si>
  <si>
    <t>ORLNVTIR</t>
  </si>
  <si>
    <t>ORMACAXF</t>
  </si>
  <si>
    <t>ORNCMNXO</t>
  </si>
  <si>
    <t>ORNDCA11</t>
  </si>
  <si>
    <t>ORNGCA11</t>
  </si>
  <si>
    <t>ORNGCA13</t>
  </si>
  <si>
    <t>ORNGCA14</t>
  </si>
  <si>
    <t>ORNGCT00</t>
  </si>
  <si>
    <t>ORNGMASM</t>
  </si>
  <si>
    <t>ORNGTXOR</t>
  </si>
  <si>
    <t>ORNGVAOR</t>
  </si>
  <si>
    <t>ORNGWAXA</t>
  </si>
  <si>
    <t>ORNTIAXP</t>
  </si>
  <si>
    <t>ORNTNCXA</t>
  </si>
  <si>
    <t>ORNTNJOE</t>
  </si>
  <si>
    <t>ORNTORXA</t>
  </si>
  <si>
    <t>ORNTSDXA</t>
  </si>
  <si>
    <t>ORONMEFO</t>
  </si>
  <si>
    <t>ORPKFLMA</t>
  </si>
  <si>
    <t>ORPKFLRW</t>
  </si>
  <si>
    <t>ORPKILOR</t>
  </si>
  <si>
    <t>ORPKILOW</t>
  </si>
  <si>
    <t>ORPKNYST</t>
  </si>
  <si>
    <t>ORR MNXA</t>
  </si>
  <si>
    <t>ORR-MNOR</t>
  </si>
  <si>
    <t>ORSICA11</t>
  </si>
  <si>
    <t>ORSKVAXA</t>
  </si>
  <si>
    <t>ORSLORXC</t>
  </si>
  <si>
    <t>ORSPFLXA</t>
  </si>
  <si>
    <t>ORTHTXXA</t>
  </si>
  <si>
    <t>ORTNMECO</t>
  </si>
  <si>
    <t>ORVACA11</t>
  </si>
  <si>
    <t>ORVDNVXA</t>
  </si>
  <si>
    <t>ORVLALXA</t>
  </si>
  <si>
    <t>ORVLCA11</t>
  </si>
  <si>
    <t>ORVLCA12</t>
  </si>
  <si>
    <t>ORVLMIXG</t>
  </si>
  <si>
    <t>ORVLMNOR</t>
  </si>
  <si>
    <t>ORVLOHXA</t>
  </si>
  <si>
    <t>ORVLPAXO</t>
  </si>
  <si>
    <t>ORVLUTXC</t>
  </si>
  <si>
    <t>ORVLWA01</t>
  </si>
  <si>
    <t>ORVLWIXA</t>
  </si>
  <si>
    <t>ORWLOHXA</t>
  </si>
  <si>
    <t>ORWLVTXA</t>
  </si>
  <si>
    <t>ORWYCOXC</t>
  </si>
  <si>
    <t>OSAGARXA</t>
  </si>
  <si>
    <t>OSAGIACO</t>
  </si>
  <si>
    <t>OSAGMNXO</t>
  </si>
  <si>
    <t>OSAGOKXA</t>
  </si>
  <si>
    <t>OSAGWYXC</t>
  </si>
  <si>
    <t>OSBGPAXO</t>
  </si>
  <si>
    <t>OSBGWIXA</t>
  </si>
  <si>
    <t>OSBHMOFI</t>
  </si>
  <si>
    <t>OSBRKSXA</t>
  </si>
  <si>
    <t>OSBRMOXA</t>
  </si>
  <si>
    <t>OSBRMOXB</t>
  </si>
  <si>
    <t>OSCDMIMN</t>
  </si>
  <si>
    <t>OSCLARMA</t>
  </si>
  <si>
    <t>OSCLIAXD</t>
  </si>
  <si>
    <t>OSCLIN01</t>
  </si>
  <si>
    <t>OSCLMOXA</t>
  </si>
  <si>
    <t>OSCLNEXL</t>
  </si>
  <si>
    <t>OSCLWIXA</t>
  </si>
  <si>
    <t>OSCOILXD</t>
  </si>
  <si>
    <t>OSCYKSXA</t>
  </si>
  <si>
    <t>OSHKNEXU</t>
  </si>
  <si>
    <t>OSHKWI01</t>
  </si>
  <si>
    <t>OSHTMIWS</t>
  </si>
  <si>
    <t>OSKLIACO</t>
  </si>
  <si>
    <t>OSKLKSXA</t>
  </si>
  <si>
    <t>OSKSMNXO</t>
  </si>
  <si>
    <t>OSLOMNXO</t>
  </si>
  <si>
    <t>OSLONDXO</t>
  </si>
  <si>
    <t>OSMLPAES</t>
  </si>
  <si>
    <t>OSMNNEXH</t>
  </si>
  <si>
    <t>OSNGNYOS</t>
  </si>
  <si>
    <t>OSNKMIXG</t>
  </si>
  <si>
    <t>OSPRFLXA</t>
  </si>
  <si>
    <t>OSSEMIXI</t>
  </si>
  <si>
    <t>OSSEMNXO</t>
  </si>
  <si>
    <t>OSSEWIXA</t>
  </si>
  <si>
    <t>OSSIIAXO</t>
  </si>
  <si>
    <t>OSSIINXA</t>
  </si>
  <si>
    <t>OSTRMNXO</t>
  </si>
  <si>
    <t>OSTROHXB</t>
  </si>
  <si>
    <t>OSVLMAWB</t>
  </si>
  <si>
    <t>OSWGILOS</t>
  </si>
  <si>
    <t>OSWGKSXA</t>
  </si>
  <si>
    <t>OSWGNYOS</t>
  </si>
  <si>
    <t>OSWTKSXA</t>
  </si>
  <si>
    <t>OSYKLAMA</t>
  </si>
  <si>
    <t>OSYKMSMA</t>
  </si>
  <si>
    <t>OTCKIAXO</t>
  </si>
  <si>
    <t>OTEGNYOT</t>
  </si>
  <si>
    <t>OTHEWA01</t>
  </si>
  <si>
    <t>OTHOIAXO</t>
  </si>
  <si>
    <t>OTISCOXC</t>
  </si>
  <si>
    <t>OTISKSXA</t>
  </si>
  <si>
    <t>OTISMAEO</t>
  </si>
  <si>
    <t>OTISMEXA</t>
  </si>
  <si>
    <t>OTLKMTXC</t>
  </si>
  <si>
    <t>OTLYIAXO</t>
  </si>
  <si>
    <t>OTMSCA11</t>
  </si>
  <si>
    <t>OTNGMNXO</t>
  </si>
  <si>
    <t>OTO IAXO</t>
  </si>
  <si>
    <t>OTOENEXL</t>
  </si>
  <si>
    <t>OTRBIN01</t>
  </si>
  <si>
    <t>OTRTMNXO</t>
  </si>
  <si>
    <t>OTSGMIOS</t>
  </si>
  <si>
    <t>OTTMIATC</t>
  </si>
  <si>
    <t>OTVLMIXG</t>
  </si>
  <si>
    <t>OTVLNYXA</t>
  </si>
  <si>
    <t>OTVLOHXA</t>
  </si>
  <si>
    <t>OTWAILOT</t>
  </si>
  <si>
    <t>OTWAKSMA</t>
  </si>
  <si>
    <t>OTWAOHXA</t>
  </si>
  <si>
    <t>OTWYOHXB</t>
  </si>
  <si>
    <t>OURYCOMA</t>
  </si>
  <si>
    <t>OVALPAXO</t>
  </si>
  <si>
    <t>OVBKKSXA</t>
  </si>
  <si>
    <t>OVIDCOMA</t>
  </si>
  <si>
    <t>OVIDFLCA</t>
  </si>
  <si>
    <t>OVIDMIXG</t>
  </si>
  <si>
    <t>OVIDNYXA</t>
  </si>
  <si>
    <t>OVLDMO01</t>
  </si>
  <si>
    <t>OVNDMTXC</t>
  </si>
  <si>
    <t>OVTNNENX</t>
  </si>
  <si>
    <t>OVTNNVXF</t>
  </si>
  <si>
    <t>OVTNTXXA</t>
  </si>
  <si>
    <t>OWBGINXB</t>
  </si>
  <si>
    <t>OWBOKYMA</t>
  </si>
  <si>
    <t>OWEGNYOW</t>
  </si>
  <si>
    <t>OWENWIXA</t>
  </si>
  <si>
    <t>OWMLMDOM</t>
  </si>
  <si>
    <t>OWNCILXC</t>
  </si>
  <si>
    <t>OWNDMIMN</t>
  </si>
  <si>
    <t>OWSCNYOO</t>
  </si>
  <si>
    <t>OWSOMIXH</t>
  </si>
  <si>
    <t>OWTNKYMA</t>
  </si>
  <si>
    <t>OWTNMNOW</t>
  </si>
  <si>
    <t>OWTNTXTR</t>
  </si>
  <si>
    <t>OWVLINXA</t>
  </si>
  <si>
    <t>OWVLKYXA</t>
  </si>
  <si>
    <t>OWVLMOXA</t>
  </si>
  <si>
    <t>OWYHNVXF</t>
  </si>
  <si>
    <t>OXBWORXA</t>
  </si>
  <si>
    <t>OXFRARXA</t>
  </si>
  <si>
    <t>OXFRIAXP</t>
  </si>
  <si>
    <t>OXFRIN01</t>
  </si>
  <si>
    <t>OXFRKSXA</t>
  </si>
  <si>
    <t>OXFRMAWH</t>
  </si>
  <si>
    <t>OXFRMDOX</t>
  </si>
  <si>
    <t>OXFRMEHI</t>
  </si>
  <si>
    <t>OXFRMIOX</t>
  </si>
  <si>
    <t>OXFRMSMA</t>
  </si>
  <si>
    <t>OXFRNCXA</t>
  </si>
  <si>
    <t>OXFRNENW</t>
  </si>
  <si>
    <t>OXFRNJXW</t>
  </si>
  <si>
    <t>OXFRNYXA</t>
  </si>
  <si>
    <t>OXFROHXA</t>
  </si>
  <si>
    <t>OXFRPAOX</t>
  </si>
  <si>
    <t>OXFRWIXA</t>
  </si>
  <si>
    <t>OXHLMDOH</t>
  </si>
  <si>
    <t>OXJTIAAA</t>
  </si>
  <si>
    <t>OXJTIAXO</t>
  </si>
  <si>
    <t>OXLYMOXA</t>
  </si>
  <si>
    <t>OXNRCA01</t>
  </si>
  <si>
    <t>OXNRCAXF</t>
  </si>
  <si>
    <t>OXNRCAXG</t>
  </si>
  <si>
    <t>OYBANYOY</t>
  </si>
  <si>
    <t>OZACARXA</t>
  </si>
  <si>
    <t>OZONTXXA</t>
  </si>
  <si>
    <t>OZRKALXA</t>
  </si>
  <si>
    <t>OZRKARXA</t>
  </si>
  <si>
    <t>OZRKMOXA</t>
  </si>
  <si>
    <t>OZWKKSXA</t>
  </si>
  <si>
    <t>PAAUHICO</t>
  </si>
  <si>
    <t>PABGIAXO</t>
  </si>
  <si>
    <t>PABLMTXC</t>
  </si>
  <si>
    <t>PACEFLPV</t>
  </si>
  <si>
    <t>PACEMSMA</t>
  </si>
  <si>
    <t>PACHCO01</t>
  </si>
  <si>
    <t>PACMCAXF</t>
  </si>
  <si>
    <t>PADNOKXA</t>
  </si>
  <si>
    <t>PAGEAZMA</t>
  </si>
  <si>
    <t>PAGENDXA</t>
  </si>
  <si>
    <t>PAGENEXH</t>
  </si>
  <si>
    <t>PAGETXXA</t>
  </si>
  <si>
    <t>PAGVPAXP</t>
  </si>
  <si>
    <t>PAHKFLMA</t>
  </si>
  <si>
    <t>PAIAHICO</t>
  </si>
  <si>
    <t>PALACA11</t>
  </si>
  <si>
    <t>PALCKSXA</t>
  </si>
  <si>
    <t>PALNORXX</t>
  </si>
  <si>
    <t>PALOIAXO</t>
  </si>
  <si>
    <t>PALOMIXG</t>
  </si>
  <si>
    <t>PALOMNXP</t>
  </si>
  <si>
    <t>PALSWAXX</t>
  </si>
  <si>
    <t>PALTILPA</t>
  </si>
  <si>
    <t>PAMBNJPM</t>
  </si>
  <si>
    <t>PAMPTXPP</t>
  </si>
  <si>
    <t>PANAILXC</t>
  </si>
  <si>
    <t>PANCFLXA</t>
  </si>
  <si>
    <t>PANCNVXF</t>
  </si>
  <si>
    <t>PANLALXA</t>
  </si>
  <si>
    <t>PANLGAMA</t>
  </si>
  <si>
    <t>PANMIAXO</t>
  </si>
  <si>
    <t>PANMNEXL</t>
  </si>
  <si>
    <t>PANMNYXA</t>
  </si>
  <si>
    <t>PANMOKXA</t>
  </si>
  <si>
    <t>PANRIAXO</t>
  </si>
  <si>
    <t>PAOLINXA</t>
  </si>
  <si>
    <t>PAOLKSPE</t>
  </si>
  <si>
    <t>PAOLOKXA</t>
  </si>
  <si>
    <t>PAOLPAPA</t>
  </si>
  <si>
    <t>PAONCOXC</t>
  </si>
  <si>
    <t>PARLMDPA</t>
  </si>
  <si>
    <t>PARMIDXC</t>
  </si>
  <si>
    <t>PARMMIXJ</t>
  </si>
  <si>
    <t>PARMMOXA</t>
  </si>
  <si>
    <t>PARMOH88</t>
  </si>
  <si>
    <t>PARNARMA</t>
  </si>
  <si>
    <t>PARSARXA</t>
  </si>
  <si>
    <t>PARSIDXC</t>
  </si>
  <si>
    <t>PARSILXC</t>
  </si>
  <si>
    <t>PARSKYMA</t>
  </si>
  <si>
    <t>PARSMOXA</t>
  </si>
  <si>
    <t>PARSOHXA</t>
  </si>
  <si>
    <t>PARSTNMA</t>
  </si>
  <si>
    <t>PARSTXNO</t>
  </si>
  <si>
    <t>PARSTXSU</t>
  </si>
  <si>
    <t>PASCWA01</t>
  </si>
  <si>
    <t>PASNCAXF</t>
  </si>
  <si>
    <t>PASNGAXA</t>
  </si>
  <si>
    <t>PASNILXC</t>
  </si>
  <si>
    <t>PASNLABV</t>
  </si>
  <si>
    <t>PASNLAMN</t>
  </si>
  <si>
    <t>PASNMOXX</t>
  </si>
  <si>
    <t>PASNNYPN</t>
  </si>
  <si>
    <t>PASNWAXA</t>
  </si>
  <si>
    <t>PATKILXE</t>
  </si>
  <si>
    <t>PATKINXA</t>
  </si>
  <si>
    <t>PATNIAXO</t>
  </si>
  <si>
    <t>PATNMEXA</t>
  </si>
  <si>
    <t>PATNMOTO</t>
  </si>
  <si>
    <t>PATNPAPA</t>
  </si>
  <si>
    <t>PATRINXA</t>
  </si>
  <si>
    <t>PATROH37</t>
  </si>
  <si>
    <t>PATWILXE</t>
  </si>
  <si>
    <t>PAULIDXC</t>
  </si>
  <si>
    <t>PAVOGAXA</t>
  </si>
  <si>
    <t>PAWNILXC</t>
  </si>
  <si>
    <t>PAWNOKMA</t>
  </si>
  <si>
    <t>PAWNTXXA</t>
  </si>
  <si>
    <t>PAXCKSXA</t>
  </si>
  <si>
    <t>PAYNOHXA</t>
  </si>
  <si>
    <t>PBDYKSWA</t>
  </si>
  <si>
    <t>PBDYMACE</t>
  </si>
  <si>
    <t>PBGRFLEZ</t>
  </si>
  <si>
    <t>PBLSOHXA</t>
  </si>
  <si>
    <t>PBPONMXC</t>
  </si>
  <si>
    <t>PBVJPRCO</t>
  </si>
  <si>
    <t>PCBHCA01</t>
  </si>
  <si>
    <t>PCBHCA11</t>
  </si>
  <si>
    <t>PCBHFLNT</t>
  </si>
  <si>
    <t>PCBHWAXA</t>
  </si>
  <si>
    <t>PCCKTXXA</t>
  </si>
  <si>
    <t>PCCYMDPK</t>
  </si>
  <si>
    <t>PCCYORXX</t>
  </si>
  <si>
    <t>PCFCCA11</t>
  </si>
  <si>
    <t>PCFCMO61</t>
  </si>
  <si>
    <t>PCHGNYPH</t>
  </si>
  <si>
    <t>PCHMVTXA</t>
  </si>
  <si>
    <t>PCHNARXA</t>
  </si>
  <si>
    <t>PCHNIACO</t>
  </si>
  <si>
    <t>PCHNILXE</t>
  </si>
  <si>
    <t>PCHNMOTE</t>
  </si>
  <si>
    <t>PCHNVAXA</t>
  </si>
  <si>
    <t>PCHROKMA</t>
  </si>
  <si>
    <t>PCISLAXA</t>
  </si>
  <si>
    <t>PCJTIAXO</t>
  </si>
  <si>
    <t>PCKNMSMA</t>
  </si>
  <si>
    <t>PCKNSCES</t>
  </si>
  <si>
    <t>PCKRNEXL</t>
  </si>
  <si>
    <t>PCKRWIXA</t>
  </si>
  <si>
    <t>PCKTWIXB</t>
  </si>
  <si>
    <t>PCKWWAXX</t>
  </si>
  <si>
    <t>PCKWWIXA</t>
  </si>
  <si>
    <t>PCLDNCXA</t>
  </si>
  <si>
    <t>PCLKPAXP</t>
  </si>
  <si>
    <t>PCLKWIXA</t>
  </si>
  <si>
    <t>PCLRMOXA</t>
  </si>
  <si>
    <t>PCLTSCMA</t>
  </si>
  <si>
    <t>PCNGMOXA</t>
  </si>
  <si>
    <t>PCNGTXXA</t>
  </si>
  <si>
    <t>PCPLCAXF</t>
  </si>
  <si>
    <t>PCRKTXPC</t>
  </si>
  <si>
    <t>PCRVCAXF</t>
  </si>
  <si>
    <t>PCSTOKMA</t>
  </si>
  <si>
    <t>PCTLIDMA</t>
  </si>
  <si>
    <t>PCTLIDNO</t>
  </si>
  <si>
    <t>PCTLWVSV</t>
  </si>
  <si>
    <t>PCTNILXA</t>
  </si>
  <si>
    <t>PCTNINXA</t>
  </si>
  <si>
    <t>PCTNOHXA</t>
  </si>
  <si>
    <t>PCTNOHXB</t>
  </si>
  <si>
    <t>PCVLLAXA</t>
  </si>
  <si>
    <t>PCVLNCXA</t>
  </si>
  <si>
    <t>PCVLVAPV</t>
  </si>
  <si>
    <t>PCVYMOXX</t>
  </si>
  <si>
    <t>PCWDIAXO</t>
  </si>
  <si>
    <t>PCYNMSMA</t>
  </si>
  <si>
    <t>PDCHKYIP</t>
  </si>
  <si>
    <t>PDCHKYLO</t>
  </si>
  <si>
    <t>PDCHKYMA</t>
  </si>
  <si>
    <t>PDCHKYRL</t>
  </si>
  <si>
    <t>PDCHTXXA</t>
  </si>
  <si>
    <t>PDCKOKXA</t>
  </si>
  <si>
    <t>PDCYWVPN</t>
  </si>
  <si>
    <t>PDLYCA11</t>
  </si>
  <si>
    <t>PDMTALMA</t>
  </si>
  <si>
    <t>PDMTKSXA</t>
  </si>
  <si>
    <t>PDMTMOXX</t>
  </si>
  <si>
    <t>PDMTOKMA</t>
  </si>
  <si>
    <t>PDMTSCCT</t>
  </si>
  <si>
    <t>PDMTSCES</t>
  </si>
  <si>
    <t>PDMTWVAA</t>
  </si>
  <si>
    <t>PDRYCAXF</t>
  </si>
  <si>
    <t>PDUCWIXA</t>
  </si>
  <si>
    <t>PDVLMIXM</t>
  </si>
  <si>
    <t>PDVLWIXA</t>
  </si>
  <si>
    <t>PEASMNXP</t>
  </si>
  <si>
    <t>PECKIDXX</t>
  </si>
  <si>
    <t>PECSNMXC</t>
  </si>
  <si>
    <t>PECSTXXA</t>
  </si>
  <si>
    <t>PECSTXXB</t>
  </si>
  <si>
    <t>PEELWAXA</t>
  </si>
  <si>
    <t>PEHLPAPH</t>
  </si>
  <si>
    <t>PEKNILXD</t>
  </si>
  <si>
    <t>PEKNINXA</t>
  </si>
  <si>
    <t>PEKNNDXA</t>
  </si>
  <si>
    <t>PELISCXA</t>
  </si>
  <si>
    <t>PELLIAXO</t>
  </si>
  <si>
    <t>PENCMNXP</t>
  </si>
  <si>
    <t>PENNNDXA</t>
  </si>
  <si>
    <t>PEORAZZF</t>
  </si>
  <si>
    <t>PEORIAXO</t>
  </si>
  <si>
    <t>PEORILPB</t>
  </si>
  <si>
    <t>PEORILPJ</t>
  </si>
  <si>
    <t>PEORILPN</t>
  </si>
  <si>
    <t>PEPNWIXA</t>
  </si>
  <si>
    <t>PERCAZXC</t>
  </si>
  <si>
    <t>PERCILXE</t>
  </si>
  <si>
    <t>PERGARXA</t>
  </si>
  <si>
    <t>PERLILXC</t>
  </si>
  <si>
    <t>PERSCAXF</t>
  </si>
  <si>
    <t>PERSIAXP</t>
  </si>
  <si>
    <t>PERUIAXO</t>
  </si>
  <si>
    <t>PERUIN01</t>
  </si>
  <si>
    <t>PERUNEXL</t>
  </si>
  <si>
    <t>PERUNYPE</t>
  </si>
  <si>
    <t>PETNILPT</t>
  </si>
  <si>
    <t>PETZCOXC</t>
  </si>
  <si>
    <t>PEVLOHXA</t>
  </si>
  <si>
    <t>PEVRSDXA</t>
  </si>
  <si>
    <t>PEWKWI11</t>
  </si>
  <si>
    <t>PEWKWI40</t>
  </si>
  <si>
    <t>PGENMIXJ</t>
  </si>
  <si>
    <t>PGFLWIXA</t>
  </si>
  <si>
    <t>PGGSOKXA</t>
  </si>
  <si>
    <t>PGGTARXA</t>
  </si>
  <si>
    <t>PGHKNYFA</t>
  </si>
  <si>
    <t>PGHKNYSH</t>
  </si>
  <si>
    <t>PGHKNYSP</t>
  </si>
  <si>
    <t>PGHKNYWS</t>
  </si>
  <si>
    <t>PGISWAXX</t>
  </si>
  <si>
    <t>PGLDSCXA</t>
  </si>
  <si>
    <t>PGRVNJPG</t>
  </si>
  <si>
    <t>PGSNMSMA</t>
  </si>
  <si>
    <t>PGSPCOXC</t>
  </si>
  <si>
    <t>PGSPCOXW</t>
  </si>
  <si>
    <t>PGTWPAPT</t>
  </si>
  <si>
    <t>PGVLMODR</t>
  </si>
  <si>
    <t>PHBGKS04</t>
  </si>
  <si>
    <t>PHBGMESP</t>
  </si>
  <si>
    <t>PHBGMTXC</t>
  </si>
  <si>
    <t>PHBGNJPH</t>
  </si>
  <si>
    <t>PHBGOHXA</t>
  </si>
  <si>
    <t>PHBGPAPH</t>
  </si>
  <si>
    <t>PHBLALXA</t>
  </si>
  <si>
    <t>PHCYALFM</t>
  </si>
  <si>
    <t>PHCYALMA</t>
  </si>
  <si>
    <t>PHILILXC</t>
  </si>
  <si>
    <t>PHLAHICO</t>
  </si>
  <si>
    <t>PHLAMOXA</t>
  </si>
  <si>
    <t>PHLAMSMA</t>
  </si>
  <si>
    <t>PHLANYPF</t>
  </si>
  <si>
    <t>PHLAPA03</t>
  </si>
  <si>
    <t>PHLAPA45</t>
  </si>
  <si>
    <t>PHLAPAAZ</t>
  </si>
  <si>
    <t>PHLAPABA</t>
  </si>
  <si>
    <t>PHLAPACH</t>
  </si>
  <si>
    <t>PHLAPADB</t>
  </si>
  <si>
    <t>PHLAPADE</t>
  </si>
  <si>
    <t>PHLAPADK</t>
  </si>
  <si>
    <t>PHLAPAEV</t>
  </si>
  <si>
    <t>PHLAPAEW</t>
  </si>
  <si>
    <t>PHLAPAFG</t>
  </si>
  <si>
    <t>PHLAPAGE</t>
  </si>
  <si>
    <t>PHLAPAIV</t>
  </si>
  <si>
    <t>PHLAPAJE</t>
  </si>
  <si>
    <t>PHLAPAKK</t>
  </si>
  <si>
    <t>PHLAPAKR</t>
  </si>
  <si>
    <t>PHLAPALO</t>
  </si>
  <si>
    <t>PHLAPAMK</t>
  </si>
  <si>
    <t>PHLAPAMP</t>
  </si>
  <si>
    <t>PHLAPAMY</t>
  </si>
  <si>
    <t>PHLAPAOR</t>
  </si>
  <si>
    <t>PHLAPAPE</t>
  </si>
  <si>
    <t>PHLAPAPI</t>
  </si>
  <si>
    <t>PHLAPAPO</t>
  </si>
  <si>
    <t>PHLAPARE</t>
  </si>
  <si>
    <t>PHLAPASA</t>
  </si>
  <si>
    <t>PHLAPASB</t>
  </si>
  <si>
    <t>PHLAPASD</t>
  </si>
  <si>
    <t>PHLAPASH</t>
  </si>
  <si>
    <t>PHLAPASI</t>
  </si>
  <si>
    <t>PHLAPASL</t>
  </si>
  <si>
    <t>PHLAPATR</t>
  </si>
  <si>
    <t>PHLAPAWV</t>
  </si>
  <si>
    <t>PHLBPABJ</t>
  </si>
  <si>
    <t>PHLMORXA</t>
  </si>
  <si>
    <t>PHLNCAXF</t>
  </si>
  <si>
    <t>PHLPMEXA</t>
  </si>
  <si>
    <t>PHLPNEXM</t>
  </si>
  <si>
    <t>PHLPSDXA</t>
  </si>
  <si>
    <t>PHLPWIXA</t>
  </si>
  <si>
    <t>PHLPWVPI</t>
  </si>
  <si>
    <t>PHLSNYXA</t>
  </si>
  <si>
    <t>PHLSWIXA</t>
  </si>
  <si>
    <t>PHMTNYPM</t>
  </si>
  <si>
    <t>PHNAAZ04</t>
  </si>
  <si>
    <t>PHNAAZ29</t>
  </si>
  <si>
    <t>PHNAAZ55</t>
  </si>
  <si>
    <t>PHNAAZGY</t>
  </si>
  <si>
    <t>PHNBAZAP</t>
  </si>
  <si>
    <t>PHNCNYPH</t>
  </si>
  <si>
    <t>PHNDAZUL</t>
  </si>
  <si>
    <t>PHNEAZCH</t>
  </si>
  <si>
    <t>PHNXAZ07</t>
  </si>
  <si>
    <t>PHNXAZ12</t>
  </si>
  <si>
    <t>PHNXAZ19</t>
  </si>
  <si>
    <t>PHNXAZ81</t>
  </si>
  <si>
    <t>PHNXAZBW</t>
  </si>
  <si>
    <t>PHNXAZCA</t>
  </si>
  <si>
    <t>PHNXAZEA</t>
  </si>
  <si>
    <t>PHNXAZGR</t>
  </si>
  <si>
    <t>PHNXAZLV</t>
  </si>
  <si>
    <t>PHNXAZMA</t>
  </si>
  <si>
    <t>PHNXAZMR</t>
  </si>
  <si>
    <t>PHNXAZMY</t>
  </si>
  <si>
    <t>PHNXAZNE</t>
  </si>
  <si>
    <t>PHNXAZNO</t>
  </si>
  <si>
    <t>PHNXAZNW</t>
  </si>
  <si>
    <t>PHNXAZPP</t>
  </si>
  <si>
    <t>PHNXAZPR</t>
  </si>
  <si>
    <t>PHNXAZSE</t>
  </si>
  <si>
    <t>PHNXAZSO</t>
  </si>
  <si>
    <t>PHNXAZSY</t>
  </si>
  <si>
    <t>PHNXAZWE</t>
  </si>
  <si>
    <t>PHNXNYXA</t>
  </si>
  <si>
    <t>PHNXOR55</t>
  </si>
  <si>
    <t>PHNYAZUX</t>
  </si>
  <si>
    <t>PHNZAZ87</t>
  </si>
  <si>
    <t>PHNZAZDM</t>
  </si>
  <si>
    <t>PHNZAZGN</t>
  </si>
  <si>
    <t>PHNZAZNN</t>
  </si>
  <si>
    <t>PHNZAZZJ</t>
  </si>
  <si>
    <t>PHNZAZZM</t>
  </si>
  <si>
    <t>PHOAHICO</t>
  </si>
  <si>
    <t>PHRMNV12</t>
  </si>
  <si>
    <t>PHRRTXPH</t>
  </si>
  <si>
    <t>PIACTXXA</t>
  </si>
  <si>
    <t>PICHNVXA</t>
  </si>
  <si>
    <t>PIKENHPI</t>
  </si>
  <si>
    <t>PIMAAZMA</t>
  </si>
  <si>
    <t>PINCMIXJ</t>
  </si>
  <si>
    <t>PINEAZMA</t>
  </si>
  <si>
    <t>PINELAMA</t>
  </si>
  <si>
    <t>PINNAZXC</t>
  </si>
  <si>
    <t>PINRCAXG</t>
  </si>
  <si>
    <t>PINROHXA</t>
  </si>
  <si>
    <t>PIQUKSXA</t>
  </si>
  <si>
    <t>PIQUOH77</t>
  </si>
  <si>
    <t>PIRCCAXF</t>
  </si>
  <si>
    <t>PIRCIDXX</t>
  </si>
  <si>
    <t>PIRCNEXS</t>
  </si>
  <si>
    <t>PIRPOHXA</t>
  </si>
  <si>
    <t>PIRPSDXA</t>
  </si>
  <si>
    <t>PIRRSDCO</t>
  </si>
  <si>
    <t>PIRUCA11</t>
  </si>
  <si>
    <t>PIRZMNXA</t>
  </si>
  <si>
    <t>PITBPAAL</t>
  </si>
  <si>
    <t>PITBPACA</t>
  </si>
  <si>
    <t>PITBPACT</t>
  </si>
  <si>
    <t>PITBPADG</t>
  </si>
  <si>
    <t>PITBPADT</t>
  </si>
  <si>
    <t>PITBPAEL</t>
  </si>
  <si>
    <t>PITBPAFH</t>
  </si>
  <si>
    <t>PITBPALC</t>
  </si>
  <si>
    <t>PITBPALP</t>
  </si>
  <si>
    <t>PITBPAMA</t>
  </si>
  <si>
    <t>PITBPAMT</t>
  </si>
  <si>
    <t>PITBPANS</t>
  </si>
  <si>
    <t>PITBPAOK</t>
  </si>
  <si>
    <t>PITBPAOY</t>
  </si>
  <si>
    <t>PITBPASQ</t>
  </si>
  <si>
    <t>PITBPAWO</t>
  </si>
  <si>
    <t>PITDPA55</t>
  </si>
  <si>
    <t>PITSGAXA</t>
  </si>
  <si>
    <t>PIVLKYMA</t>
  </si>
  <si>
    <t>PIVLMDPK</t>
  </si>
  <si>
    <t>PIVLMO01</t>
  </si>
  <si>
    <t>PIVLMO89</t>
  </si>
  <si>
    <t>PIVLMOXA</t>
  </si>
  <si>
    <t>PIVLNCXB</t>
  </si>
  <si>
    <t>PIVLPAPV</t>
  </si>
  <si>
    <t>PIVLSCXA</t>
  </si>
  <si>
    <t>PIVLWVPV</t>
  </si>
  <si>
    <t>PJBYPRCO</t>
  </si>
  <si>
    <t>PJSTNYPJ</t>
  </si>
  <si>
    <t>PKAPHIXA</t>
  </si>
  <si>
    <t>PKCYFLXA</t>
  </si>
  <si>
    <t>PKCYIACO</t>
  </si>
  <si>
    <t>PKCYNDXA</t>
  </si>
  <si>
    <t>PKCYOKXA</t>
  </si>
  <si>
    <t>PKFDMIXG</t>
  </si>
  <si>
    <t>PKFLWIXA</t>
  </si>
  <si>
    <t>PKFSILPF</t>
  </si>
  <si>
    <t>PKGNINXA</t>
  </si>
  <si>
    <t>PKHLNCXA</t>
  </si>
  <si>
    <t>PKISMEIS</t>
  </si>
  <si>
    <t>PKLKTXXA</t>
  </si>
  <si>
    <t>PKRDNCXA</t>
  </si>
  <si>
    <t>PKRPMNPR</t>
  </si>
  <si>
    <t>PKRVND01</t>
  </si>
  <si>
    <t>PKRVNDXA</t>
  </si>
  <si>
    <t>PKSKNYPS</t>
  </si>
  <si>
    <t>PKTNMDPK</t>
  </si>
  <si>
    <t>PKTNNCXA</t>
  </si>
  <si>
    <t>PKTNOHXA</t>
  </si>
  <si>
    <t>PKTNTXXA</t>
  </si>
  <si>
    <t>PKVLINXB</t>
  </si>
  <si>
    <t>PKVLKYMA</t>
  </si>
  <si>
    <t>PKVLKYMT</t>
  </si>
  <si>
    <t>PKVLMDPK</t>
  </si>
  <si>
    <t>PKVLTNXA</t>
  </si>
  <si>
    <t>PKVLVTXA</t>
  </si>
  <si>
    <t>PKVYUTXC</t>
  </si>
  <si>
    <t>PKWNSDXA</t>
  </si>
  <si>
    <t>PLALCA02</t>
  </si>
  <si>
    <t>PLALCA12</t>
  </si>
  <si>
    <t>PLANIAXO</t>
  </si>
  <si>
    <t>PLANILPO</t>
  </si>
  <si>
    <t>PLANTX16</t>
  </si>
  <si>
    <t>PLANTXXA</t>
  </si>
  <si>
    <t>PLANTXXB</t>
  </si>
  <si>
    <t>PLANTXXD</t>
  </si>
  <si>
    <t>PLANTXXF</t>
  </si>
  <si>
    <t>PLANTXXK</t>
  </si>
  <si>
    <t>PLANWIXA</t>
  </si>
  <si>
    <t>PLATMNXP</t>
  </si>
  <si>
    <t>PLAZNDXA</t>
  </si>
  <si>
    <t>PLBGMOXA</t>
  </si>
  <si>
    <t>PLBGNYPB</t>
  </si>
  <si>
    <t>PLBHSCXA</t>
  </si>
  <si>
    <t>PLBONJPB</t>
  </si>
  <si>
    <t>PLCCAZXC</t>
  </si>
  <si>
    <t>PLCDCAXF</t>
  </si>
  <si>
    <t>PLCNCA11</t>
  </si>
  <si>
    <t>PLCNLAXA</t>
  </si>
  <si>
    <t>PLCSFLMA</t>
  </si>
  <si>
    <t>PLCSTXXA</t>
  </si>
  <si>
    <t>PLCTILPR</t>
  </si>
  <si>
    <t>PLCTNEXG</t>
  </si>
  <si>
    <t>PLCYALXA</t>
  </si>
  <si>
    <t>PLCYILXA</t>
  </si>
  <si>
    <t>PLCYMOXA</t>
  </si>
  <si>
    <t>PLCYWIXA</t>
  </si>
  <si>
    <t>PLDLCA01</t>
  </si>
  <si>
    <t>PLDLCA11</t>
  </si>
  <si>
    <t>PLDLNEXL</t>
  </si>
  <si>
    <t>PLDNLAXA</t>
  </si>
  <si>
    <t>PLDSCAXF</t>
  </si>
  <si>
    <t>PLFDCT00</t>
  </si>
  <si>
    <t>PLFDIAXO</t>
  </si>
  <si>
    <t>PLFDILPL</t>
  </si>
  <si>
    <t>PLFDIN01</t>
  </si>
  <si>
    <t>PLFDNJPF</t>
  </si>
  <si>
    <t>PLFDVTYA</t>
  </si>
  <si>
    <t>PLFDWIXA</t>
  </si>
  <si>
    <t>PLGRMNXP</t>
  </si>
  <si>
    <t>PLGRNENW</t>
  </si>
  <si>
    <t>PLGVARXA</t>
  </si>
  <si>
    <t>PLGVCA12</t>
  </si>
  <si>
    <t>PLGVMOXA</t>
  </si>
  <si>
    <t>PLGVUTMA</t>
  </si>
  <si>
    <t>PLHLILXC</t>
  </si>
  <si>
    <t>PLHLLAXA</t>
  </si>
  <si>
    <t>PLHLMOXA</t>
  </si>
  <si>
    <t>PLHLNMXA</t>
  </si>
  <si>
    <t>PLHLOHXA</t>
  </si>
  <si>
    <t>PLHLTNXA</t>
  </si>
  <si>
    <t>PLHMGAMA</t>
  </si>
  <si>
    <t>PLHMNHBR</t>
  </si>
  <si>
    <t>PLHMTNXA</t>
  </si>
  <si>
    <t>PLHPMOXA</t>
  </si>
  <si>
    <t>PLHSPAPH</t>
  </si>
  <si>
    <t>PLHTMSMA</t>
  </si>
  <si>
    <t>PLLCLAMA</t>
  </si>
  <si>
    <t>PLLCMOXA</t>
  </si>
  <si>
    <t>PLLCSDXA</t>
  </si>
  <si>
    <t>PLLKINXA</t>
  </si>
  <si>
    <t>PLLNIAXO</t>
  </si>
  <si>
    <t>PLMLINXA</t>
  </si>
  <si>
    <t>PLMNAZMA</t>
  </si>
  <si>
    <t>PLMNIAXO</t>
  </si>
  <si>
    <t>PLMNMIXI</t>
  </si>
  <si>
    <t>PLMNWAXX</t>
  </si>
  <si>
    <t>PLMOCA11</t>
  </si>
  <si>
    <t>PLMOIAXO</t>
  </si>
  <si>
    <t>PLMOILXD</t>
  </si>
  <si>
    <t>PLMOINXA</t>
  </si>
  <si>
    <t>PLMOMACO</t>
  </si>
  <si>
    <t>PLMOMEXA</t>
  </si>
  <si>
    <t>PLMOMIBY</t>
  </si>
  <si>
    <t>PLMOMIFA</t>
  </si>
  <si>
    <t>PLMOMIMN</t>
  </si>
  <si>
    <t>PLMOMNBN</t>
  </si>
  <si>
    <t>PLMOMNFE</t>
  </si>
  <si>
    <t>PLMONCXA</t>
  </si>
  <si>
    <t>PLMONEXL</t>
  </si>
  <si>
    <t>PLMONHLH</t>
  </si>
  <si>
    <t>PLMOOHXB</t>
  </si>
  <si>
    <t>PLMOPAPL</t>
  </si>
  <si>
    <t>PLMOWIXA</t>
  </si>
  <si>
    <t>PLMRIAXO</t>
  </si>
  <si>
    <t>PLMRIDXX</t>
  </si>
  <si>
    <t>PLMRKSXA</t>
  </si>
  <si>
    <t>PLMRMAPL</t>
  </si>
  <si>
    <t>PLMRMNXP</t>
  </si>
  <si>
    <t>PLMRNEXG</t>
  </si>
  <si>
    <t>PLMRTXXA</t>
  </si>
  <si>
    <t>PLMTFLXA</t>
  </si>
  <si>
    <t>PLMTGAMA</t>
  </si>
  <si>
    <t>PLMTNCXA</t>
  </si>
  <si>
    <t>PLMTPAXP</t>
  </si>
  <si>
    <t>PLMYILXC</t>
  </si>
  <si>
    <t>PLMYINXA</t>
  </si>
  <si>
    <t>PLMYMOXA</t>
  </si>
  <si>
    <t>PLMYNEXL</t>
  </si>
  <si>
    <t>PLMYNYPY</t>
  </si>
  <si>
    <t>PLMYPAPA</t>
  </si>
  <si>
    <t>PLMYTNMA</t>
  </si>
  <si>
    <t>PLMYVAXA</t>
  </si>
  <si>
    <t>PLMYWIXA</t>
  </si>
  <si>
    <t>PLNDCA11</t>
  </si>
  <si>
    <t>PLNGOHXA</t>
  </si>
  <si>
    <t>PLNSGAXA</t>
  </si>
  <si>
    <t>PLNSKSLO</t>
  </si>
  <si>
    <t>PLNSMTXC</t>
  </si>
  <si>
    <t>PLNSPAAR</t>
  </si>
  <si>
    <t>PLNSTXXA</t>
  </si>
  <si>
    <t>PLNWMIMN</t>
  </si>
  <si>
    <t>PLOAHICO</t>
  </si>
  <si>
    <t>PLOTNV01</t>
  </si>
  <si>
    <t>PLPKILPP</t>
  </si>
  <si>
    <t>PLPLARXA</t>
  </si>
  <si>
    <t>PLPLILXC</t>
  </si>
  <si>
    <t>PLPNTXXA</t>
  </si>
  <si>
    <t>PLPRWI11</t>
  </si>
  <si>
    <t>PLPTTXXB</t>
  </si>
  <si>
    <t>PLQMLACR</t>
  </si>
  <si>
    <t>PLQMLAMA</t>
  </si>
  <si>
    <t>PLRDARXA</t>
  </si>
  <si>
    <t>PLRGKYMA</t>
  </si>
  <si>
    <t>PLRKORXX</t>
  </si>
  <si>
    <t>PLRMMEXA</t>
  </si>
  <si>
    <t>PLRMNJ01</t>
  </si>
  <si>
    <t>PLRPMNXP</t>
  </si>
  <si>
    <t>PLSBWAXX</t>
  </si>
  <si>
    <t>PLSDCOMA</t>
  </si>
  <si>
    <t>PLSDMNXP</t>
  </si>
  <si>
    <t>PLSDNEXH</t>
  </si>
  <si>
    <t>PLSGPAPG</t>
  </si>
  <si>
    <t>PLSHTNXA</t>
  </si>
  <si>
    <t>PLSKIAXO</t>
  </si>
  <si>
    <t>PLSKNYXA</t>
  </si>
  <si>
    <t>PLSKTNMA</t>
  </si>
  <si>
    <t>PLSKVAPU</t>
  </si>
  <si>
    <t>PLSKWIXA</t>
  </si>
  <si>
    <t>PLSLFLXA</t>
  </si>
  <si>
    <t>PLSMNYXA</t>
  </si>
  <si>
    <t>PLSNMTXC</t>
  </si>
  <si>
    <t>PLSPCAXG</t>
  </si>
  <si>
    <t>PLSTILXE</t>
  </si>
  <si>
    <t>PLSTMIMN</t>
  </si>
  <si>
    <t>PLSTNHMA</t>
  </si>
  <si>
    <t>PLSTTXXA</t>
  </si>
  <si>
    <t>PLSVPAXP</t>
  </si>
  <si>
    <t>PLTICAXF</t>
  </si>
  <si>
    <t>PLTKFLMA</t>
  </si>
  <si>
    <t>PLTNCA12</t>
  </si>
  <si>
    <t>PLTNCA13</t>
  </si>
  <si>
    <t>PLTNCAAY</t>
  </si>
  <si>
    <t>PLTNILXE</t>
  </si>
  <si>
    <t>PLTNKSXA</t>
  </si>
  <si>
    <t>PLTNLAMA</t>
  </si>
  <si>
    <t>PLTNMSMA</t>
  </si>
  <si>
    <t>PLTNNEXG</t>
  </si>
  <si>
    <t>PLTNNYXA</t>
  </si>
  <si>
    <t>PLTNSDXA</t>
  </si>
  <si>
    <t>PLTNTXPL</t>
  </si>
  <si>
    <t>PLTNVTBE</t>
  </si>
  <si>
    <t>PLTSNEXL</t>
  </si>
  <si>
    <t>PLTTSDXA</t>
  </si>
  <si>
    <t>PLUMTXXA</t>
  </si>
  <si>
    <t>PLVLCA11</t>
  </si>
  <si>
    <t>PLVLCA12</t>
  </si>
  <si>
    <t>PLVLCT00</t>
  </si>
  <si>
    <t>PLVLINXA</t>
  </si>
  <si>
    <t>PLVLKSMI</t>
  </si>
  <si>
    <t>PLVLMDPV</t>
  </si>
  <si>
    <t>PLVLMSXA</t>
  </si>
  <si>
    <t>PLVLNYPL</t>
  </si>
  <si>
    <t>PLVLTNXA</t>
  </si>
  <si>
    <t>PLVLTXXA</t>
  </si>
  <si>
    <t>PLVNMTXC</t>
  </si>
  <si>
    <t>PLVRCAXF</t>
  </si>
  <si>
    <t>PLVRIAXO</t>
  </si>
  <si>
    <t>PLVWARXA</t>
  </si>
  <si>
    <t>PLVWMNXP</t>
  </si>
  <si>
    <t>PLVWNEXS</t>
  </si>
  <si>
    <t>PLVWNYPV</t>
  </si>
  <si>
    <t>PLVWTXPV</t>
  </si>
  <si>
    <t>PLVYOKMA</t>
  </si>
  <si>
    <t>PLWDMTXB</t>
  </si>
  <si>
    <t>PLWDMTXC</t>
  </si>
  <si>
    <t>PLWDOHXA</t>
  </si>
  <si>
    <t>PLXYTXXA</t>
  </si>
  <si>
    <t>PLYSNMXC</t>
  </si>
  <si>
    <t>PMBHFLCS</t>
  </si>
  <si>
    <t>PMBHFLDR</t>
  </si>
  <si>
    <t>PMBHFLED</t>
  </si>
  <si>
    <t>PMBHFLFE</t>
  </si>
  <si>
    <t>PMBHFLMA</t>
  </si>
  <si>
    <t>PMBHFLNP</t>
  </si>
  <si>
    <t>PMBHFLTA</t>
  </si>
  <si>
    <t>PMBIFL10</t>
  </si>
  <si>
    <t>PMBNMNBC</t>
  </si>
  <si>
    <t>PMBNNDBC</t>
  </si>
  <si>
    <t>PMBNWIXA</t>
  </si>
  <si>
    <t>PMBRGAXA</t>
  </si>
  <si>
    <t>PMBRKYMA</t>
  </si>
  <si>
    <t>PMBRMEYA</t>
  </si>
  <si>
    <t>PMBRNCCE</t>
  </si>
  <si>
    <t>PMBRVAXA</t>
  </si>
  <si>
    <t>PMCYIAXO</t>
  </si>
  <si>
    <t>PMPKFLMA</t>
  </si>
  <si>
    <t>PMPLSCXA</t>
  </si>
  <si>
    <t>PMPLVAXA</t>
  </si>
  <si>
    <t>PMRYIAXO</t>
  </si>
  <si>
    <t>PMRYOHXA</t>
  </si>
  <si>
    <t>PMRYWA01</t>
  </si>
  <si>
    <t>PMTNMNXP</t>
  </si>
  <si>
    <t>PMTNNJPB</t>
  </si>
  <si>
    <t>PMTNPAXP</t>
  </si>
  <si>
    <t>PMVLOHXB</t>
  </si>
  <si>
    <t>PNALLAMA</t>
  </si>
  <si>
    <t>PNAPALXA</t>
  </si>
  <si>
    <t>PNARCA11</t>
  </si>
  <si>
    <t>PNARPAXP</t>
  </si>
  <si>
    <t>PNATMDAF</t>
  </si>
  <si>
    <t>PNBGPAPB</t>
  </si>
  <si>
    <t>PNBHILSY</t>
  </si>
  <si>
    <t>PNBHSCXA</t>
  </si>
  <si>
    <t>PNBLARCH</t>
  </si>
  <si>
    <t>PNBLARIF</t>
  </si>
  <si>
    <t>PNBLARJE</t>
  </si>
  <si>
    <t>PNBLARWC</t>
  </si>
  <si>
    <t>PNBLNCXA</t>
  </si>
  <si>
    <t>PNBLNEMA</t>
  </si>
  <si>
    <t>PNBLNMMA</t>
  </si>
  <si>
    <t>PNBLWYXC</t>
  </si>
  <si>
    <t>PNBNVAXA</t>
  </si>
  <si>
    <t>PNBOWVPM</t>
  </si>
  <si>
    <t>PNBSNYXA</t>
  </si>
  <si>
    <t>PNCHLAMA</t>
  </si>
  <si>
    <t>PNCKCAXF</t>
  </si>
  <si>
    <t>PNCKCAXN</t>
  </si>
  <si>
    <t>PNCKNHCH</t>
  </si>
  <si>
    <t>PNCLCAXF</t>
  </si>
  <si>
    <t>PNCMTXXA</t>
  </si>
  <si>
    <t>PNCNMIMN</t>
  </si>
  <si>
    <t>PNCRCA11</t>
  </si>
  <si>
    <t>PNCRFLXA</t>
  </si>
  <si>
    <t>PNCTTXXA</t>
  </si>
  <si>
    <t>PNCYFLCA</t>
  </si>
  <si>
    <t>PNCYFLMA</t>
  </si>
  <si>
    <t>PNCYMNPC</t>
  </si>
  <si>
    <t>PNCYOHXA</t>
  </si>
  <si>
    <t>PNCYOKMA</t>
  </si>
  <si>
    <t>PNDLAZXC</t>
  </si>
  <si>
    <t>PNDLWYXC</t>
  </si>
  <si>
    <t>PNDRGAXA</t>
  </si>
  <si>
    <t>PNDRMOXA</t>
  </si>
  <si>
    <t>PNDRNEUW</t>
  </si>
  <si>
    <t>PNDROHXA</t>
  </si>
  <si>
    <t>PNDYMTXC</t>
  </si>
  <si>
    <t>PNFDILXC</t>
  </si>
  <si>
    <t>PNFDNYXA</t>
  </si>
  <si>
    <t>PNFDPAXB</t>
  </si>
  <si>
    <t>PNGBARXA</t>
  </si>
  <si>
    <t>PNGPVAPG</t>
  </si>
  <si>
    <t>PNGRFLXA</t>
  </si>
  <si>
    <t>PNGTUTXC</t>
  </si>
  <si>
    <t>PNGVORXX</t>
  </si>
  <si>
    <t>PNGVPAXP</t>
  </si>
  <si>
    <t>PNGVWVXA</t>
  </si>
  <si>
    <t>PNHDTXXA</t>
  </si>
  <si>
    <t>PNHLALXA</t>
  </si>
  <si>
    <t>PNHLNMXC</t>
  </si>
  <si>
    <t>PNHLTXXA</t>
  </si>
  <si>
    <t>PNHOHICO</t>
  </si>
  <si>
    <t>PNHRGAXA</t>
  </si>
  <si>
    <t>PNHRIDXA</t>
  </si>
  <si>
    <t>PNHRNCXA</t>
  </si>
  <si>
    <t>PNHRTXPN</t>
  </si>
  <si>
    <t>PNISFLXA</t>
  </si>
  <si>
    <t>PNISMNXP</t>
  </si>
  <si>
    <t>PNISNYXA</t>
  </si>
  <si>
    <t>PNKNKYXA</t>
  </si>
  <si>
    <t>PNLCKYXE</t>
  </si>
  <si>
    <t>PNLDTXXA</t>
  </si>
  <si>
    <t>PNLKMIXI</t>
  </si>
  <si>
    <t>PNLNFLXA</t>
  </si>
  <si>
    <t>PNLSFLXA</t>
  </si>
  <si>
    <t>PNLVALXA</t>
  </si>
  <si>
    <t>PNMHMNXP</t>
  </si>
  <si>
    <t>PNMLTXXA</t>
  </si>
  <si>
    <t>PNMTGAMA</t>
  </si>
  <si>
    <t>PNNKNJPN</t>
  </si>
  <si>
    <t>PNPLNYXA</t>
  </si>
  <si>
    <t>PNPRLAXA</t>
  </si>
  <si>
    <t>PNRBWAXA</t>
  </si>
  <si>
    <t>PNRGNEXA</t>
  </si>
  <si>
    <t>PNRGSDXA</t>
  </si>
  <si>
    <t>PNRKTXXA</t>
  </si>
  <si>
    <t>PNRSCOMA</t>
  </si>
  <si>
    <t>PNRVMNXP</t>
  </si>
  <si>
    <t>PNRVVAPR</t>
  </si>
  <si>
    <t>PNSCFLBL</t>
  </si>
  <si>
    <t>PNSCFLFN</t>
  </si>
  <si>
    <t>PNSCFLFP</t>
  </si>
  <si>
    <t>PNSCFLHC</t>
  </si>
  <si>
    <t>PNSCFLPB</t>
  </si>
  <si>
    <t>PNSCFLWA</t>
  </si>
  <si>
    <t>PNSCNMMA</t>
  </si>
  <si>
    <t>PNSKNJAF</t>
  </si>
  <si>
    <t>PNSLOHXA</t>
  </si>
  <si>
    <t>PNSNALMA</t>
  </si>
  <si>
    <t>PNTCILXA</t>
  </si>
  <si>
    <t>PNTCMIHF</t>
  </si>
  <si>
    <t>PNTCMIMN</t>
  </si>
  <si>
    <t>PNTCMINE</t>
  </si>
  <si>
    <t>PNTCMINR</t>
  </si>
  <si>
    <t>PNTCMIWS</t>
  </si>
  <si>
    <t>PNTGVADF</t>
  </si>
  <si>
    <t>PNTHKYMA</t>
  </si>
  <si>
    <t>PNTNALXA</t>
  </si>
  <si>
    <t>PNTNINXA</t>
  </si>
  <si>
    <t>PNTNNJPN</t>
  </si>
  <si>
    <t>PNTNOR56</t>
  </si>
  <si>
    <t>PNTNSCMA</t>
  </si>
  <si>
    <t>PNTNTXXA</t>
  </si>
  <si>
    <t>PNTNVTXA</t>
  </si>
  <si>
    <t>PNTPAZXA</t>
  </si>
  <si>
    <t>PNTPAZXC</t>
  </si>
  <si>
    <t>PNTPNCXA</t>
  </si>
  <si>
    <t>PNTTMSMA</t>
  </si>
  <si>
    <t>PNTTTXXA</t>
  </si>
  <si>
    <t>PNTWMIXG</t>
  </si>
  <si>
    <t>PNTWNCXA</t>
  </si>
  <si>
    <t>PNUIHICO</t>
  </si>
  <si>
    <t>PNULPRUR</t>
  </si>
  <si>
    <t>PNVDFLMA</t>
  </si>
  <si>
    <t>PNVLINXA</t>
  </si>
  <si>
    <t>PNVLKYMA</t>
  </si>
  <si>
    <t>PNVLNJPV</t>
  </si>
  <si>
    <t>PNVLOH35</t>
  </si>
  <si>
    <t>PNVWGAXA</t>
  </si>
  <si>
    <t>PNVYCA11</t>
  </si>
  <si>
    <t>PNWDSCXA</t>
  </si>
  <si>
    <t>PNYNCAXF</t>
  </si>
  <si>
    <t>PNYNNYPN</t>
  </si>
  <si>
    <t>POCLOKMA</t>
  </si>
  <si>
    <t>POCLSCXA</t>
  </si>
  <si>
    <t>POE INXA</t>
  </si>
  <si>
    <t>POINFLXA</t>
  </si>
  <si>
    <t>POLDINXA</t>
  </si>
  <si>
    <t>POLDMEXA</t>
  </si>
  <si>
    <t>POLDNYXA</t>
  </si>
  <si>
    <t>POLDOH75</t>
  </si>
  <si>
    <t>POLKMOXA</t>
  </si>
  <si>
    <t>POLKNEXL</t>
  </si>
  <si>
    <t>POLKOHXA</t>
  </si>
  <si>
    <t>POLNWIXA</t>
  </si>
  <si>
    <t>POLOILXA</t>
  </si>
  <si>
    <t>POLOMOXA</t>
  </si>
  <si>
    <t>POLRGAMA</t>
  </si>
  <si>
    <t>POMNCAAA</t>
  </si>
  <si>
    <t>POMNCAXF</t>
  </si>
  <si>
    <t>POMNKSXA</t>
  </si>
  <si>
    <t>POMNNYPO</t>
  </si>
  <si>
    <t>POMPMIXG</t>
  </si>
  <si>
    <t>PONCARXA</t>
  </si>
  <si>
    <t>PONCNEXH</t>
  </si>
  <si>
    <t>PONCPRCO</t>
  </si>
  <si>
    <t>PONDMO62</t>
  </si>
  <si>
    <t>PONDTXXA</t>
  </si>
  <si>
    <t>PONDVAPO</t>
  </si>
  <si>
    <t>PONTTXXA</t>
  </si>
  <si>
    <t>PORMOKXA</t>
  </si>
  <si>
    <t>POSNMIXG</t>
  </si>
  <si>
    <t>POSTTXXA</t>
  </si>
  <si>
    <t>POTEOKXA</t>
  </si>
  <si>
    <t>POTHTXXA</t>
  </si>
  <si>
    <t>POTSMOXA</t>
  </si>
  <si>
    <t>POTSTXXA</t>
  </si>
  <si>
    <t>POTSWIXA</t>
  </si>
  <si>
    <t>POVLINXA</t>
  </si>
  <si>
    <t>POVLMIMN</t>
  </si>
  <si>
    <t>POWLMOXA</t>
  </si>
  <si>
    <t>POWLMTMA</t>
  </si>
  <si>
    <t>POWLTNXA</t>
  </si>
  <si>
    <t>POWLWYMA</t>
  </si>
  <si>
    <t>POWRMTXC</t>
  </si>
  <si>
    <t>POWYCA11</t>
  </si>
  <si>
    <t>PPBLMOSU</t>
  </si>
  <si>
    <t>PPCYILXA</t>
  </si>
  <si>
    <t>PPGVILXA</t>
  </si>
  <si>
    <t>PPKUHICO</t>
  </si>
  <si>
    <t>PPLRMTXC</t>
  </si>
  <si>
    <t>PPLRWIXA</t>
  </si>
  <si>
    <t>PPRGNYPP</t>
  </si>
  <si>
    <t>PPRLMAHI</t>
  </si>
  <si>
    <t>PPSKMNXP</t>
  </si>
  <si>
    <t>PPSSKYXA</t>
  </si>
  <si>
    <t>PPSTMNPI</t>
  </si>
  <si>
    <t>PPTWILXA</t>
  </si>
  <si>
    <t>PPVLMSMA</t>
  </si>
  <si>
    <t>PPWDCA11</t>
  </si>
  <si>
    <t>PQLKMNXP</t>
  </si>
  <si>
    <t>PRAGNEXM</t>
  </si>
  <si>
    <t>PRAGOKXA</t>
  </si>
  <si>
    <t>PRANMDPA</t>
  </si>
  <si>
    <t>PRANVAXA</t>
  </si>
  <si>
    <t>PRANVAXB</t>
  </si>
  <si>
    <t>PRARIDXC</t>
  </si>
  <si>
    <t>PRAYMTMA</t>
  </si>
  <si>
    <t>PRBGIACO</t>
  </si>
  <si>
    <t>PRBGILXE</t>
  </si>
  <si>
    <t>PRBGINXA</t>
  </si>
  <si>
    <t>PRBGKYES</t>
  </si>
  <si>
    <t>PRBGMNXP</t>
  </si>
  <si>
    <t>PRBGOH14</t>
  </si>
  <si>
    <t>PRBGOH66</t>
  </si>
  <si>
    <t>PRBGPAPB</t>
  </si>
  <si>
    <t>PRBGVAPB</t>
  </si>
  <si>
    <t>PRBGWVKT</t>
  </si>
  <si>
    <t>PRBLINXA</t>
  </si>
  <si>
    <t>PRCKINXA</t>
  </si>
  <si>
    <t>PRCLMOXA</t>
  </si>
  <si>
    <t>PRCLOKXA</t>
  </si>
  <si>
    <t>PRCTTXXA</t>
  </si>
  <si>
    <t>PRCTVTPI</t>
  </si>
  <si>
    <t>PRCVHICO</t>
  </si>
  <si>
    <t>PRCVIAXO</t>
  </si>
  <si>
    <t>PRCYIACO</t>
  </si>
  <si>
    <t>PRCYILXD</t>
  </si>
  <si>
    <t>PRCYKYXA</t>
  </si>
  <si>
    <t>PRCYMOGR</t>
  </si>
  <si>
    <t>PRCYMTMA</t>
  </si>
  <si>
    <t>PRCYORXA</t>
  </si>
  <si>
    <t>PRCYUTMA</t>
  </si>
  <si>
    <t>PRDLORXX</t>
  </si>
  <si>
    <t>PRDMAZXC</t>
  </si>
  <si>
    <t>PRDMCAXC</t>
  </si>
  <si>
    <t>PRDMNEXS</t>
  </si>
  <si>
    <t>PRDNMOXA</t>
  </si>
  <si>
    <t>PRDNTXXA</t>
  </si>
  <si>
    <t>PRDRILXE</t>
  </si>
  <si>
    <t>PRDSCA11</t>
  </si>
  <si>
    <t>PRDSCA12</t>
  </si>
  <si>
    <t>PRDSKSXA</t>
  </si>
  <si>
    <t>PRDSLAMA</t>
  </si>
  <si>
    <t>PRDSMIXI</t>
  </si>
  <si>
    <t>PRDSTXXA</t>
  </si>
  <si>
    <t>PRDTAZ01</t>
  </si>
  <si>
    <t>PRDXCOXC</t>
  </si>
  <si>
    <t>PRDYMOXA</t>
  </si>
  <si>
    <t>PRDYNYPD</t>
  </si>
  <si>
    <t>PRDYTXXA</t>
  </si>
  <si>
    <t>PRESSDXA</t>
  </si>
  <si>
    <t>PRFDCAXF</t>
  </si>
  <si>
    <t>PRFDPAPF</t>
  </si>
  <si>
    <t>PRFMWIXA</t>
  </si>
  <si>
    <t>PRFRMDPF</t>
  </si>
  <si>
    <t>PRFRVAPF</t>
  </si>
  <si>
    <t>PRGLARCE</t>
  </si>
  <si>
    <t>PRGLARLI</t>
  </si>
  <si>
    <t>PRGLARNO</t>
  </si>
  <si>
    <t>PRGNIN01</t>
  </si>
  <si>
    <t>PRGVARXA</t>
  </si>
  <si>
    <t>PRHGOH47</t>
  </si>
  <si>
    <t>PRHLMDPH</t>
  </si>
  <si>
    <t>PRHLNCXA</t>
  </si>
  <si>
    <t>PRHLTXXA</t>
  </si>
  <si>
    <t>PRHMMNXP</t>
  </si>
  <si>
    <t>PRICTXXA</t>
  </si>
  <si>
    <t>PRICUTMA</t>
  </si>
  <si>
    <t>PRIMARXA</t>
  </si>
  <si>
    <t>PRISMESE</t>
  </si>
  <si>
    <t>PRISNYPA</t>
  </si>
  <si>
    <t>PRISWIXA</t>
  </si>
  <si>
    <t>PRKNARMA</t>
  </si>
  <si>
    <t>PRKNOKMA</t>
  </si>
  <si>
    <t>PRKRAZXC</t>
  </si>
  <si>
    <t>PRKRCOMA</t>
  </si>
  <si>
    <t>PRKRKSXA</t>
  </si>
  <si>
    <t>PRKRMSXA</t>
  </si>
  <si>
    <t>PRKRPAXP</t>
  </si>
  <si>
    <t>PRKRSDXA</t>
  </si>
  <si>
    <t>PRKSLAXA</t>
  </si>
  <si>
    <t>PRKSPAPE</t>
  </si>
  <si>
    <t>PRKSVAPK</t>
  </si>
  <si>
    <t>PRLCHICO</t>
  </si>
  <si>
    <t>PRLKIDXX</t>
  </si>
  <si>
    <t>PRLKMNXP</t>
  </si>
  <si>
    <t>PRLRCA11</t>
  </si>
  <si>
    <t>PRLSMTXC</t>
  </si>
  <si>
    <t>PRLYMNXP</t>
  </si>
  <si>
    <t>PRLYNDXP</t>
  </si>
  <si>
    <t>PRMGIAXP</t>
  </si>
  <si>
    <t>PRMNOHXA</t>
  </si>
  <si>
    <t>PRMPILXD</t>
  </si>
  <si>
    <t>PRMRIAXO</t>
  </si>
  <si>
    <t>PRMRTXXA</t>
  </si>
  <si>
    <t>PRMTCA01</t>
  </si>
  <si>
    <t>PRMTTXXA</t>
  </si>
  <si>
    <t>PRNLMOXA</t>
  </si>
  <si>
    <t>PRNTMSXA</t>
  </si>
  <si>
    <t>PRNTWIXA</t>
  </si>
  <si>
    <t>PRNVILXD</t>
  </si>
  <si>
    <t>PROTALXA</t>
  </si>
  <si>
    <t>PROVUTMA</t>
  </si>
  <si>
    <t>PRPLNJPA</t>
  </si>
  <si>
    <t>PRPRKSXA</t>
  </si>
  <si>
    <t>PRPRLAMA</t>
  </si>
  <si>
    <t>PRPRMNXP</t>
  </si>
  <si>
    <t>PRRGILXL</t>
  </si>
  <si>
    <t>PRRGKSXA</t>
  </si>
  <si>
    <t>PRRHMOXA</t>
  </si>
  <si>
    <t>PRRNFLAE</t>
  </si>
  <si>
    <t>PRRNFLCC</t>
  </si>
  <si>
    <t>PRRNFLMA</t>
  </si>
  <si>
    <t>PRRNTXXA</t>
  </si>
  <si>
    <t>PRRTGAXA</t>
  </si>
  <si>
    <t>PRRVIDXX</t>
  </si>
  <si>
    <t>PRRVLAMA</t>
  </si>
  <si>
    <t>PRRVNYNP</t>
  </si>
  <si>
    <t>PRRYARXA</t>
  </si>
  <si>
    <t>PRRYFLXA</t>
  </si>
  <si>
    <t>PRRYGAXA</t>
  </si>
  <si>
    <t>PRRYIACO</t>
  </si>
  <si>
    <t>PRRYILXD</t>
  </si>
  <si>
    <t>PRRYKSXA</t>
  </si>
  <si>
    <t>PRRYMIXI</t>
  </si>
  <si>
    <t>PRRYMOXA</t>
  </si>
  <si>
    <t>PRRYNYXA</t>
  </si>
  <si>
    <t>PRRYOHXA</t>
  </si>
  <si>
    <t>PRRYOKMA</t>
  </si>
  <si>
    <t>PRSCARXA</t>
  </si>
  <si>
    <t>PRSCAZEA</t>
  </si>
  <si>
    <t>PRSCAZMA</t>
  </si>
  <si>
    <t>PRSCIAXO</t>
  </si>
  <si>
    <t>PRSCKSXA</t>
  </si>
  <si>
    <t>PRSCMIXP</t>
  </si>
  <si>
    <t>PRSCWAXA</t>
  </si>
  <si>
    <t>PRSCWIXA</t>
  </si>
  <si>
    <t>PRSDTXXA</t>
  </si>
  <si>
    <t>PRSDWI11</t>
  </si>
  <si>
    <t>PRSHALNM</t>
  </si>
  <si>
    <t>PRSHFLXA</t>
  </si>
  <si>
    <t>PRSHNDXA</t>
  </si>
  <si>
    <t>PRSLTXPS</t>
  </si>
  <si>
    <t>PRSNCA11</t>
  </si>
  <si>
    <t>PRSNFLFD</t>
  </si>
  <si>
    <t>PRSNGAXA</t>
  </si>
  <si>
    <t>PRSNIAXO</t>
  </si>
  <si>
    <t>PRSNOKXA</t>
  </si>
  <si>
    <t>PRSPCT00</t>
  </si>
  <si>
    <t>PRSPOHXA</t>
  </si>
  <si>
    <t>PRSPORXX</t>
  </si>
  <si>
    <t>PRSPPAXP</t>
  </si>
  <si>
    <t>PRSPTXFI</t>
  </si>
  <si>
    <t>PRSPVAXA</t>
  </si>
  <si>
    <t>PRSRSCMA</t>
  </si>
  <si>
    <t>PRSRWAXA</t>
  </si>
  <si>
    <t>PRSSKSWA</t>
  </si>
  <si>
    <t>PRSSTNXA</t>
  </si>
  <si>
    <t>PRSSWVXA</t>
  </si>
  <si>
    <t>PRSTIDXC</t>
  </si>
  <si>
    <t>PRSXMO68</t>
  </si>
  <si>
    <t>PRTBNYXA</t>
  </si>
  <si>
    <t>PRTCKSMA</t>
  </si>
  <si>
    <t>PRTCTXXA</t>
  </si>
  <si>
    <t>PRTGINXA</t>
  </si>
  <si>
    <t>PRTGINXB</t>
  </si>
  <si>
    <t>PRTGMILK</t>
  </si>
  <si>
    <t>PRTGOHXA</t>
  </si>
  <si>
    <t>PRTGPAPO</t>
  </si>
  <si>
    <t>PRTGUTXC</t>
  </si>
  <si>
    <t>PRTGWIXA</t>
  </si>
  <si>
    <t>PRTLAZXC</t>
  </si>
  <si>
    <t>PRTLGAXA</t>
  </si>
  <si>
    <t>PRTLNDXA</t>
  </si>
  <si>
    <t>PRTMMOXA</t>
  </si>
  <si>
    <t>PRTNCAXF</t>
  </si>
  <si>
    <t>PRTNILXA</t>
  </si>
  <si>
    <t>PRTNINXA</t>
  </si>
  <si>
    <t>PRTNKSXA</t>
  </si>
  <si>
    <t>PRTNKYES</t>
  </si>
  <si>
    <t>PRTNMABO</t>
  </si>
  <si>
    <t>PRTNMEMC</t>
  </si>
  <si>
    <t>PRTNMN01</t>
  </si>
  <si>
    <t>PRTNMNPR</t>
  </si>
  <si>
    <t>PRTNMOXA</t>
  </si>
  <si>
    <t>PRTNNCXA</t>
  </si>
  <si>
    <t>PRTNNJ31</t>
  </si>
  <si>
    <t>PRTNNJPC</t>
  </si>
  <si>
    <t>PRTNPAXP</t>
  </si>
  <si>
    <t>PRTNSDXA</t>
  </si>
  <si>
    <t>PRTNTXRE</t>
  </si>
  <si>
    <t>PRTNUTXC</t>
  </si>
  <si>
    <t>PRTNWI11</t>
  </si>
  <si>
    <t>PRTNWVXA</t>
  </si>
  <si>
    <t>PRTTKSNI</t>
  </si>
  <si>
    <t>PRTVIAXO</t>
  </si>
  <si>
    <t>PRTVNYPV</t>
  </si>
  <si>
    <t>PRTWWVPT</t>
  </si>
  <si>
    <t>PRUEOKXA</t>
  </si>
  <si>
    <t>PRVDKYMA</t>
  </si>
  <si>
    <t>PRVDRIBR</t>
  </si>
  <si>
    <t>PRVDRICE</t>
  </si>
  <si>
    <t>PRVDRIGR</t>
  </si>
  <si>
    <t>PRVDRINW</t>
  </si>
  <si>
    <t>PRVDRIRS</t>
  </si>
  <si>
    <t>PRVDRIUF</t>
  </si>
  <si>
    <t>PRVDRIWA</t>
  </si>
  <si>
    <t>PRVIARXA</t>
  </si>
  <si>
    <t>PRVINYPR</t>
  </si>
  <si>
    <t>PRVLALMA</t>
  </si>
  <si>
    <t>PRVLARXA</t>
  </si>
  <si>
    <t>PRVLKYMA</t>
  </si>
  <si>
    <t>PRVLMIXJ</t>
  </si>
  <si>
    <t>PRVLMOLI</t>
  </si>
  <si>
    <t>PRVLOHXA</t>
  </si>
  <si>
    <t>PRVLOR53</t>
  </si>
  <si>
    <t>PRVLVTXA</t>
  </si>
  <si>
    <t>PRVNMAWI</t>
  </si>
  <si>
    <t>PRVSMSMA</t>
  </si>
  <si>
    <t>PRVTORXX</t>
  </si>
  <si>
    <t>PRVWKSXA</t>
  </si>
  <si>
    <t>PRVWTXPR</t>
  </si>
  <si>
    <t>PRVYAZPP</t>
  </si>
  <si>
    <t>PRVYNV11</t>
  </si>
  <si>
    <t>PRWDPAPA</t>
  </si>
  <si>
    <t>PRWNUTMA</t>
  </si>
  <si>
    <t>PRYPPAPE</t>
  </si>
  <si>
    <t>PRYROKMA</t>
  </si>
  <si>
    <t>PRYRTNXA</t>
  </si>
  <si>
    <t>PSBGCA01</t>
  </si>
  <si>
    <t>PSBGCA11</t>
  </si>
  <si>
    <t>PSBGILXE</t>
  </si>
  <si>
    <t>PSBGKSLO</t>
  </si>
  <si>
    <t>PSBGMOXA</t>
  </si>
  <si>
    <t>PSBGNHMA</t>
  </si>
  <si>
    <t>PSBGTXUN</t>
  </si>
  <si>
    <t>PSBHCA11</t>
  </si>
  <si>
    <t>PSCDCA11</t>
  </si>
  <si>
    <t>PSCGMSGA</t>
  </si>
  <si>
    <t>PSCGMSMA</t>
  </si>
  <si>
    <t>PSCGRIPA</t>
  </si>
  <si>
    <t>PSCHMSLT</t>
  </si>
  <si>
    <t>PSCHMSMA</t>
  </si>
  <si>
    <t>PSDNCA11</t>
  </si>
  <si>
    <t>PSDNCA12</t>
  </si>
  <si>
    <t>PSDNCAXF</t>
  </si>
  <si>
    <t>PSDNFLXA</t>
  </si>
  <si>
    <t>PSFLIDXX</t>
  </si>
  <si>
    <t>PSGHALXA</t>
  </si>
  <si>
    <t>PSGHIAXO</t>
  </si>
  <si>
    <t>PSGHNCXA</t>
  </si>
  <si>
    <t>PSHTWI11</t>
  </si>
  <si>
    <t>PSKNCA11</t>
  </si>
  <si>
    <t>PSLYORXX</t>
  </si>
  <si>
    <t>PSRBCA01</t>
  </si>
  <si>
    <t>PSSCNJPS</t>
  </si>
  <si>
    <t>PSTMILXC</t>
  </si>
  <si>
    <t>PSTNAZXC</t>
  </si>
  <si>
    <t>PSTNGAXA</t>
  </si>
  <si>
    <t>PSTNIAXO</t>
  </si>
  <si>
    <t>PSTNIDMA</t>
  </si>
  <si>
    <t>PSTNKSXA</t>
  </si>
  <si>
    <t>PSTNMDPS</t>
  </si>
  <si>
    <t>PSTNMNXA</t>
  </si>
  <si>
    <t>PSTNMOXA</t>
  </si>
  <si>
    <t>PSVLIAXO</t>
  </si>
  <si>
    <t>PSVLNJ39</t>
  </si>
  <si>
    <t>PSVLNJPL</t>
  </si>
  <si>
    <t>PSVLNYPV</t>
  </si>
  <si>
    <t>PSVLOHXA</t>
  </si>
  <si>
    <t>PSVLPAPV</t>
  </si>
  <si>
    <t>PSVLWIXA</t>
  </si>
  <si>
    <t>PSVWCOXC</t>
  </si>
  <si>
    <t>PSVWTNMT</t>
  </si>
  <si>
    <t>PSWYNJ69</t>
  </si>
  <si>
    <t>PSWYNJCS</t>
  </si>
  <si>
    <t>PSWYNJPI</t>
  </si>
  <si>
    <t>PTALPAPA</t>
  </si>
  <si>
    <t>PTALTXXA</t>
  </si>
  <si>
    <t>PTANTXXA</t>
  </si>
  <si>
    <t>PTANWA01</t>
  </si>
  <si>
    <t>PTARTXPE</t>
  </si>
  <si>
    <t>PTARTXWO</t>
  </si>
  <si>
    <t>PTARTXYU</t>
  </si>
  <si>
    <t>PTASMIXI</t>
  </si>
  <si>
    <t>PTBGILPG</t>
  </si>
  <si>
    <t>PTBGINXB</t>
  </si>
  <si>
    <t>PTBGMIAK</t>
  </si>
  <si>
    <t>PTBGMIXJ</t>
  </si>
  <si>
    <t>PTBGMOXX</t>
  </si>
  <si>
    <t>PTBGNDXA</t>
  </si>
  <si>
    <t>PTBGNEXS</t>
  </si>
  <si>
    <t>PTBGTNMA</t>
  </si>
  <si>
    <t>PTBGTXXA</t>
  </si>
  <si>
    <t>PTBGVACD</t>
  </si>
  <si>
    <t>PTBGVAPB</t>
  </si>
  <si>
    <t>PTBGWVXA</t>
  </si>
  <si>
    <t>PTBLTXPT</t>
  </si>
  <si>
    <t>PTBOINXA</t>
  </si>
  <si>
    <t>PTBOMSXA</t>
  </si>
  <si>
    <t>PTBONCXA</t>
  </si>
  <si>
    <t>PTBRLAMA</t>
  </si>
  <si>
    <t>PTBYILXD</t>
  </si>
  <si>
    <t>PTBYNYXA</t>
  </si>
  <si>
    <t>PTBYOHXA</t>
  </si>
  <si>
    <t>PTCHNYPC</t>
  </si>
  <si>
    <t>PTCHOH26</t>
  </si>
  <si>
    <t>PTCKVAXA</t>
  </si>
  <si>
    <t>PTCMMSSU</t>
  </si>
  <si>
    <t>PTCTFLXA</t>
  </si>
  <si>
    <t>PTCYFLXA</t>
  </si>
  <si>
    <t>PTCYGAMA</t>
  </si>
  <si>
    <t>PTEDWIXA</t>
  </si>
  <si>
    <t>PTERMNXP</t>
  </si>
  <si>
    <t>PTEROKXC</t>
  </si>
  <si>
    <t>PTERTXXA</t>
  </si>
  <si>
    <t>PTETTXPO</t>
  </si>
  <si>
    <t>PTFDILXC</t>
  </si>
  <si>
    <t>PTFDMAAA</t>
  </si>
  <si>
    <t>PTFDMAFE</t>
  </si>
  <si>
    <t>PTFDMEEA</t>
  </si>
  <si>
    <t>PTFDNHBR</t>
  </si>
  <si>
    <t>PTFDVTMA</t>
  </si>
  <si>
    <t>PTFRVTYA</t>
  </si>
  <si>
    <t>PTGNAZEL</t>
  </si>
  <si>
    <t>PTGNAZMA</t>
  </si>
  <si>
    <t>PTHNNYPO</t>
  </si>
  <si>
    <t>PTHPMIXI</t>
  </si>
  <si>
    <t>PTHRMIMN</t>
  </si>
  <si>
    <t>PTHRMINR</t>
  </si>
  <si>
    <t>PTHSTXXA</t>
  </si>
  <si>
    <t>PTISTXPI</t>
  </si>
  <si>
    <t>PTISTXSP</t>
  </si>
  <si>
    <t>PTJRNYXA</t>
  </si>
  <si>
    <t>PTKNLAXA</t>
  </si>
  <si>
    <t>PTLDARMA</t>
  </si>
  <si>
    <t>PTLDCT00</t>
  </si>
  <si>
    <t>PTLDINXA</t>
  </si>
  <si>
    <t>PTLDMECM</t>
  </si>
  <si>
    <t>PTLDMEFO</t>
  </si>
  <si>
    <t>PTLDMIPT</t>
  </si>
  <si>
    <t>PTLDOHXA</t>
  </si>
  <si>
    <t>PTLDOR02</t>
  </si>
  <si>
    <t>PTLDOR08</t>
  </si>
  <si>
    <t>PTLDOR11</t>
  </si>
  <si>
    <t>PTLDOR12</t>
  </si>
  <si>
    <t>PTLDOR13</t>
  </si>
  <si>
    <t>PTLDOR14</t>
  </si>
  <si>
    <t>PTLDOR17</t>
  </si>
  <si>
    <t>PTLDOR18</t>
  </si>
  <si>
    <t>PTLDOR62</t>
  </si>
  <si>
    <t>PTLDOR69</t>
  </si>
  <si>
    <t>PTLDORFJ</t>
  </si>
  <si>
    <t>PTLDORJH</t>
  </si>
  <si>
    <t>PTLDORKZ</t>
  </si>
  <si>
    <t>PTLDOROW</t>
  </si>
  <si>
    <t>PTLDORPB</t>
  </si>
  <si>
    <t>PTLDORWA</t>
  </si>
  <si>
    <t>PTLDORWN</t>
  </si>
  <si>
    <t>PTLDPAXP</t>
  </si>
  <si>
    <t>PTLDTNMA</t>
  </si>
  <si>
    <t>PTLDTXXA</t>
  </si>
  <si>
    <t>PTLEORCS</t>
  </si>
  <si>
    <t>PTLEORTE</t>
  </si>
  <si>
    <t>PTLEORXM</t>
  </si>
  <si>
    <t>PTLEORYF</t>
  </si>
  <si>
    <t>PTLHOR18</t>
  </si>
  <si>
    <t>PTLMCA01</t>
  </si>
  <si>
    <t>PTLSNMMA</t>
  </si>
  <si>
    <t>PTLTIDXX</t>
  </si>
  <si>
    <t>PTLVTXXA</t>
  </si>
  <si>
    <t>PTLWWA01</t>
  </si>
  <si>
    <t>PTMCILXC</t>
  </si>
  <si>
    <t>PTMCMTXC</t>
  </si>
  <si>
    <t>PTMNALXA</t>
  </si>
  <si>
    <t>PTMNMSXA</t>
  </si>
  <si>
    <t>PTMNTXXA</t>
  </si>
  <si>
    <t>PTMOIAXP</t>
  </si>
  <si>
    <t>PTMONH07</t>
  </si>
  <si>
    <t>PTMONHIS</t>
  </si>
  <si>
    <t>PTMOOHXA</t>
  </si>
  <si>
    <t>PTMORIEM</t>
  </si>
  <si>
    <t>PTMOVA49</t>
  </si>
  <si>
    <t>PTMOVAHF</t>
  </si>
  <si>
    <t>PTMOVAHS</t>
  </si>
  <si>
    <t>PTMRPAPM</t>
  </si>
  <si>
    <t>PTMTPAXP</t>
  </si>
  <si>
    <t>PTNMCT00</t>
  </si>
  <si>
    <t>PTNMILXD</t>
  </si>
  <si>
    <t>PTNMNYPX</t>
  </si>
  <si>
    <t>PTNMOKXA</t>
  </si>
  <si>
    <t>PTNMTXXA</t>
  </si>
  <si>
    <t>PTNYVTCH</t>
  </si>
  <si>
    <t>PTOCTXXA</t>
  </si>
  <si>
    <t>PTOLCA01</t>
  </si>
  <si>
    <t>PTORORXX</t>
  </si>
  <si>
    <t>PTORWAFE</t>
  </si>
  <si>
    <t>PTPLNJPP</t>
  </si>
  <si>
    <t>PTPLWVMU</t>
  </si>
  <si>
    <t>PTRBNHCO</t>
  </si>
  <si>
    <t>PTRCSCXA</t>
  </si>
  <si>
    <t>PTRCTXXA</t>
  </si>
  <si>
    <t>PTRLCAXF</t>
  </si>
  <si>
    <t>PTRLINXA</t>
  </si>
  <si>
    <t>PTRLPAXP</t>
  </si>
  <si>
    <t>PTRLTXXA</t>
  </si>
  <si>
    <t>PTRSMAEA</t>
  </si>
  <si>
    <t>PTRSTNXA</t>
  </si>
  <si>
    <t>PTRSWA01</t>
  </si>
  <si>
    <t>PTRVOHXA</t>
  </si>
  <si>
    <t>PTRYKYMA</t>
  </si>
  <si>
    <t>PTRYPAXP</t>
  </si>
  <si>
    <t>PTRYVAXA</t>
  </si>
  <si>
    <t>PTSBTXST</t>
  </si>
  <si>
    <t>PTSDNYPS</t>
  </si>
  <si>
    <t>PTSJFLXA</t>
  </si>
  <si>
    <t>PTSKMIMN</t>
  </si>
  <si>
    <t>PTSKOHXA</t>
  </si>
  <si>
    <t>PTSLFLMA</t>
  </si>
  <si>
    <t>PTSLFLSO</t>
  </si>
  <si>
    <t>PTSLLAMA</t>
  </si>
  <si>
    <t>PTSNIAXO</t>
  </si>
  <si>
    <t>PTSNMIMN</t>
  </si>
  <si>
    <t>PTSNMNXP</t>
  </si>
  <si>
    <t>PTSNNJAR</t>
  </si>
  <si>
    <t>PTSVWIXA</t>
  </si>
  <si>
    <t>PTTBNDXA</t>
  </si>
  <si>
    <t>PTTNPAAR</t>
  </si>
  <si>
    <t>PTTNPAPI</t>
  </si>
  <si>
    <t>PTTRNEXU</t>
  </si>
  <si>
    <t>PTTSTXXA</t>
  </si>
  <si>
    <t>PTTTTXXA</t>
  </si>
  <si>
    <t>PTTVPA01</t>
  </si>
  <si>
    <t>PTTVPAPO</t>
  </si>
  <si>
    <t>PTTVTXXA</t>
  </si>
  <si>
    <t>PTTWNYPI</t>
  </si>
  <si>
    <t>PTTWPAPT</t>
  </si>
  <si>
    <t>PTTWWA01</t>
  </si>
  <si>
    <t>PTVLCA11</t>
  </si>
  <si>
    <t>PTVLCOMA</t>
  </si>
  <si>
    <t>PTVLIAXO</t>
  </si>
  <si>
    <t>PTVLILPV</t>
  </si>
  <si>
    <t>PTVLPAXP</t>
  </si>
  <si>
    <t>PTVLSCXA</t>
  </si>
  <si>
    <t>PTVLWIXA</t>
  </si>
  <si>
    <t>PTVYCA11</t>
  </si>
  <si>
    <t>PTVYNYPY</t>
  </si>
  <si>
    <t>PTWANYPW</t>
  </si>
  <si>
    <t>PTWAWI11</t>
  </si>
  <si>
    <t>PTWGWIXA</t>
  </si>
  <si>
    <t>PTWLOHXB</t>
  </si>
  <si>
    <t>PTWNKSXA</t>
  </si>
  <si>
    <t>PUBLCO06</t>
  </si>
  <si>
    <t>PUBLCOMA</t>
  </si>
  <si>
    <t>PUBLCOSU</t>
  </si>
  <si>
    <t>PUNGVAXA</t>
  </si>
  <si>
    <t>PUNXPAPU</t>
  </si>
  <si>
    <t>PUXCMOAC</t>
  </si>
  <si>
    <t>PUXCMOWE</t>
  </si>
  <si>
    <t>PVLNNYXA</t>
  </si>
  <si>
    <t>PVLYMOAA</t>
  </si>
  <si>
    <t>PVYDNYPD</t>
  </si>
  <si>
    <t>PWCYNEXL</t>
  </si>
  <si>
    <t>PWHSOKMA</t>
  </si>
  <si>
    <t>PWHTKSXA</t>
  </si>
  <si>
    <t>PWHTVAPW</t>
  </si>
  <si>
    <t>PWISSCXA</t>
  </si>
  <si>
    <t>PWLKNDXA</t>
  </si>
  <si>
    <t>PWLTVTXA</t>
  </si>
  <si>
    <t>PWNGNYAR</t>
  </si>
  <si>
    <t>PWNGNYSS</t>
  </si>
  <si>
    <t>PWNLMEEL</t>
  </si>
  <si>
    <t>PWNLVTBE</t>
  </si>
  <si>
    <t>PWPNOHXA</t>
  </si>
  <si>
    <t>PWPWILXA</t>
  </si>
  <si>
    <t>PWPWMIXG</t>
  </si>
  <si>
    <t>PWPWWVXA</t>
  </si>
  <si>
    <t>PWRKKSYU</t>
  </si>
  <si>
    <t>PWRSMIMN</t>
  </si>
  <si>
    <t>PWRSORXX</t>
  </si>
  <si>
    <t>PWSPGAAS</t>
  </si>
  <si>
    <t>PWTCRIHI</t>
  </si>
  <si>
    <t>PWVLMOXA</t>
  </si>
  <si>
    <t>PXLYCA11</t>
  </si>
  <si>
    <t>PXTGPACR</t>
  </si>
  <si>
    <t>PXTGPAPG</t>
  </si>
  <si>
    <t>PXTNFLXA</t>
  </si>
  <si>
    <t>PXTNILXC</t>
  </si>
  <si>
    <t>PXTNNEXS</t>
  </si>
  <si>
    <t>PXTNPAPA</t>
  </si>
  <si>
    <t>PXVLPAPV</t>
  </si>
  <si>
    <t>PYCKCAXF</t>
  </si>
  <si>
    <t>PYLPWA01</t>
  </si>
  <si>
    <t>PYNTWIXA</t>
  </si>
  <si>
    <t>PYNWARXA</t>
  </si>
  <si>
    <t>PYSNAZMA</t>
  </si>
  <si>
    <t>PYSNILPY</t>
  </si>
  <si>
    <t>PYSNUTMA</t>
  </si>
  <si>
    <t>PYSPTXXA</t>
  </si>
  <si>
    <t>PYSPWIXA</t>
  </si>
  <si>
    <t>PYTETXPA</t>
  </si>
  <si>
    <t>PYTNCOMA</t>
  </si>
  <si>
    <t>PYTNTXXA</t>
  </si>
  <si>
    <t>PYTTARXA</t>
  </si>
  <si>
    <t>PYTTIDMA</t>
  </si>
  <si>
    <t>PYVLILXE</t>
  </si>
  <si>
    <t>PYVLKYXA</t>
  </si>
  <si>
    <t>PYVLMNXP</t>
  </si>
  <si>
    <t>PYVLMOTI</t>
  </si>
  <si>
    <t>PYVLOHXA</t>
  </si>
  <si>
    <t>PYVLPAPE</t>
  </si>
  <si>
    <t>PYWDNCXA</t>
  </si>
  <si>
    <t>QANHTXMO</t>
  </si>
  <si>
    <t>QEMDNMXC</t>
  </si>
  <si>
    <t>QKCYOHXA</t>
  </si>
  <si>
    <t>QKGPNCXA</t>
  </si>
  <si>
    <t>QKLKPAXQ</t>
  </si>
  <si>
    <t>QKTWPAQT</t>
  </si>
  <si>
    <t>QLCNWAXA</t>
  </si>
  <si>
    <t>QMBYIAXO</t>
  </si>
  <si>
    <t>QNCYCA12</t>
  </si>
  <si>
    <t>QNCYFLXA</t>
  </si>
  <si>
    <t>QNCYILQY</t>
  </si>
  <si>
    <t>QNCYKSXA</t>
  </si>
  <si>
    <t>QNCYMAHA</t>
  </si>
  <si>
    <t>QNCYMIXG</t>
  </si>
  <si>
    <t>QNCYMOXA</t>
  </si>
  <si>
    <t>QNCYWAXX</t>
  </si>
  <si>
    <t>QNLNOKXA</t>
  </si>
  <si>
    <t>QNLNTXXA</t>
  </si>
  <si>
    <t>QNTCVAXA</t>
  </si>
  <si>
    <t>QNTNOKXA</t>
  </si>
  <si>
    <t>QNTNVAQN</t>
  </si>
  <si>
    <t>QNTRKSXA</t>
  </si>
  <si>
    <t>QNTWMDQN</t>
  </si>
  <si>
    <t>QRTZAZXC</t>
  </si>
  <si>
    <t>QRVLPAXQ</t>
  </si>
  <si>
    <t>QSTNIAXO</t>
  </si>
  <si>
    <t>QTAQTXXA</t>
  </si>
  <si>
    <t>QTMNARXA</t>
  </si>
  <si>
    <t>QTMNGAXA</t>
  </si>
  <si>
    <t>QTMNMSMA</t>
  </si>
  <si>
    <t>QTMNTXXA</t>
  </si>
  <si>
    <t>QUBRPRUR</t>
  </si>
  <si>
    <t>QUENNMXC</t>
  </si>
  <si>
    <t>QULNMOFA</t>
  </si>
  <si>
    <t>QUNMKSXA</t>
  </si>
  <si>
    <t>QUPWOKMA</t>
  </si>
  <si>
    <t>QUSTNMMA</t>
  </si>
  <si>
    <t>QUVYCAXF</t>
  </si>
  <si>
    <t>QZHLCAXF</t>
  </si>
  <si>
    <t>RACNMNXR</t>
  </si>
  <si>
    <t>RACNOHXA</t>
  </si>
  <si>
    <t>RACNWI01</t>
  </si>
  <si>
    <t>RACNWI11</t>
  </si>
  <si>
    <t>RADLCAXF</t>
  </si>
  <si>
    <t>RAFDNCXA</t>
  </si>
  <si>
    <t>RAFRFLXA</t>
  </si>
  <si>
    <t>RAGNNEXC</t>
  </si>
  <si>
    <t>RAKEIAXO</t>
  </si>
  <si>
    <t>RAKEMNXO</t>
  </si>
  <si>
    <t>RALSTXXA</t>
  </si>
  <si>
    <t>RAMHNMXC</t>
  </si>
  <si>
    <t>RAMNCA11</t>
  </si>
  <si>
    <t>RAMNKSXA</t>
  </si>
  <si>
    <t>RAMNOKXA</t>
  </si>
  <si>
    <t>RAMRALXA</t>
  </si>
  <si>
    <t>RAMYMNXR</t>
  </si>
  <si>
    <t>RANDWAXX</t>
  </si>
  <si>
    <t>RANLWVTR</t>
  </si>
  <si>
    <t>RANRMNXR</t>
  </si>
  <si>
    <t>RANROR01</t>
  </si>
  <si>
    <t>RANRWAXA</t>
  </si>
  <si>
    <t>RARTILXD</t>
  </si>
  <si>
    <t>RATNNMMA</t>
  </si>
  <si>
    <t>RAVNNYXA</t>
  </si>
  <si>
    <t>RAY NDXA</t>
  </si>
  <si>
    <t>RAYLGAXA</t>
  </si>
  <si>
    <t>RAYNLAMA</t>
  </si>
  <si>
    <t>RBCCGAXA</t>
  </si>
  <si>
    <t>RBDLALXA</t>
  </si>
  <si>
    <t>RBDLALXB</t>
  </si>
  <si>
    <t>RBLETXXA</t>
  </si>
  <si>
    <t>RBLKWIXA</t>
  </si>
  <si>
    <t>RBLNLAMA</t>
  </si>
  <si>
    <t>RBNSCAXG</t>
  </si>
  <si>
    <t>RBNSNCXA</t>
  </si>
  <si>
    <t>RBNSTNXA</t>
  </si>
  <si>
    <t>RBRDKYMA</t>
  </si>
  <si>
    <t>RBRNCA11</t>
  </si>
  <si>
    <t>RBRTGAXA</t>
  </si>
  <si>
    <t>RBRTIDMA</t>
  </si>
  <si>
    <t>RBRTILXC</t>
  </si>
  <si>
    <t>RBRTMTMA</t>
  </si>
  <si>
    <t>RBRTWI11</t>
  </si>
  <si>
    <t>RBSNILXE</t>
  </si>
  <si>
    <t>RBSNKSXA</t>
  </si>
  <si>
    <t>RBSNNDXA</t>
  </si>
  <si>
    <t>RBSPTNXA</t>
  </si>
  <si>
    <t>RBTNTXXA</t>
  </si>
  <si>
    <t>RBTPPART</t>
  </si>
  <si>
    <t>RBVLNCXA</t>
  </si>
  <si>
    <t>RBVLNJRB</t>
  </si>
  <si>
    <t>RBVYNVXG</t>
  </si>
  <si>
    <t>RCBHMOXA</t>
  </si>
  <si>
    <t>RCBHWAXX</t>
  </si>
  <si>
    <t>RCCKOHXA</t>
  </si>
  <si>
    <t>RCCTOHXA</t>
  </si>
  <si>
    <t>RCCTWIXA</t>
  </si>
  <si>
    <t>RCCYIAXC</t>
  </si>
  <si>
    <t>RCDLINAA</t>
  </si>
  <si>
    <t>RCDLINXA</t>
  </si>
  <si>
    <t>RCDLOHXA</t>
  </si>
  <si>
    <t>RCDLTXRD</t>
  </si>
  <si>
    <t>RCFDIDXC</t>
  </si>
  <si>
    <t>RCFDKSXA</t>
  </si>
  <si>
    <t>RCFDMN66</t>
  </si>
  <si>
    <t>RCFDOHXA</t>
  </si>
  <si>
    <t>RCFDPAXR</t>
  </si>
  <si>
    <t>RCFDUTMA</t>
  </si>
  <si>
    <t>RCFLWIXA</t>
  </si>
  <si>
    <t>RCFRALXA</t>
  </si>
  <si>
    <t>RCFRCOXC</t>
  </si>
  <si>
    <t>RCFRIAXO</t>
  </si>
  <si>
    <t>RCFRILRE</t>
  </si>
  <si>
    <t>RCFRILRT</t>
  </si>
  <si>
    <t>RCFRMIMN</t>
  </si>
  <si>
    <t>RCFRMISE</t>
  </si>
  <si>
    <t>RCFRMNRO</t>
  </si>
  <si>
    <t>RCFROHXA</t>
  </si>
  <si>
    <t>RCFRVTIN</t>
  </si>
  <si>
    <t>RCFRWAXB</t>
  </si>
  <si>
    <t>RCGPVAXA</t>
  </si>
  <si>
    <t>RCHDNDXA</t>
  </si>
  <si>
    <t>RCHEGAXA</t>
  </si>
  <si>
    <t>RCHEILXA</t>
  </si>
  <si>
    <t>RCHETXXA</t>
  </si>
  <si>
    <t>RCHLSCXB</t>
  </si>
  <si>
    <t>RCHMNCMA</t>
  </si>
  <si>
    <t>RCHNVAKQ</t>
  </si>
  <si>
    <t>RCHRMOXA</t>
  </si>
  <si>
    <t>RCHRTXXA</t>
  </si>
  <si>
    <t>RCHYMTXC</t>
  </si>
  <si>
    <t>RCISILRI</t>
  </si>
  <si>
    <t>RCISTNXA</t>
  </si>
  <si>
    <t>RCKLCA01</t>
  </si>
  <si>
    <t>RCKLCA11</t>
  </si>
  <si>
    <t>RCKLCAIG</t>
  </si>
  <si>
    <t>RCKMGAES</t>
  </si>
  <si>
    <t>RCKTIAXO</t>
  </si>
  <si>
    <t>RCKTILXA</t>
  </si>
  <si>
    <t>RCKYOKMA</t>
  </si>
  <si>
    <t>RCLDGAMA</t>
  </si>
  <si>
    <t>RCLDIAXO</t>
  </si>
  <si>
    <t>RCLDLAMA</t>
  </si>
  <si>
    <t>RCLDMIMN</t>
  </si>
  <si>
    <t>RCLDMOXA</t>
  </si>
  <si>
    <t>RCLDNCXA</t>
  </si>
  <si>
    <t>RCLDORXA</t>
  </si>
  <si>
    <t>RCLDTXXA</t>
  </si>
  <si>
    <t>RCLDVAXA</t>
  </si>
  <si>
    <t>RCLDWAXA</t>
  </si>
  <si>
    <t>RCLDWAXB</t>
  </si>
  <si>
    <t>RCLKNDXA</t>
  </si>
  <si>
    <t>RCLKWIXB</t>
  </si>
  <si>
    <t>RCMDCA11</t>
  </si>
  <si>
    <t>RCMDILXA</t>
  </si>
  <si>
    <t>RCMDINXB</t>
  </si>
  <si>
    <t>RCMDKSXA</t>
  </si>
  <si>
    <t>RCMDKYMA</t>
  </si>
  <si>
    <t>RCMDMAXA</t>
  </si>
  <si>
    <t>RCMDMESO</t>
  </si>
  <si>
    <t>RCMDMIXG</t>
  </si>
  <si>
    <t>RCMDMNXR</t>
  </si>
  <si>
    <t>RCMDMOPR</t>
  </si>
  <si>
    <t>RCMDOHXA</t>
  </si>
  <si>
    <t>RCMDUTMA</t>
  </si>
  <si>
    <t>RCMDVA62</t>
  </si>
  <si>
    <t>RCMDVA79</t>
  </si>
  <si>
    <t>RCMDVA83</t>
  </si>
  <si>
    <t>RCMDVACG</t>
  </si>
  <si>
    <t>RCMDVAGK</t>
  </si>
  <si>
    <t>RCMDVAGR</t>
  </si>
  <si>
    <t>RCMDVAGY</t>
  </si>
  <si>
    <t>RCMDVAHL</t>
  </si>
  <si>
    <t>RCMDVAHR</t>
  </si>
  <si>
    <t>RCMDVAHS</t>
  </si>
  <si>
    <t>RCMDVAIT</t>
  </si>
  <si>
    <t>RCMDVALS</t>
  </si>
  <si>
    <t>RCMDVAPE</t>
  </si>
  <si>
    <t>RCMDVAPL</t>
  </si>
  <si>
    <t>RCMDVAPS</t>
  </si>
  <si>
    <t>RCMDVARA</t>
  </si>
  <si>
    <t>RCMDVASN</t>
  </si>
  <si>
    <t>RCMDVASR</t>
  </si>
  <si>
    <t>RCMDVATC</t>
  </si>
  <si>
    <t>RCMDVATQ</t>
  </si>
  <si>
    <t>RCMDVTXA</t>
  </si>
  <si>
    <t>RCMDWI11</t>
  </si>
  <si>
    <t>RCMEVABA</t>
  </si>
  <si>
    <t>RCMEVALT</t>
  </si>
  <si>
    <t>RCMEVAXN</t>
  </si>
  <si>
    <t>RCMLALXA</t>
  </si>
  <si>
    <t>RCMTNCXA</t>
  </si>
  <si>
    <t>RCMTNCXB</t>
  </si>
  <si>
    <t>RCMTVAXA</t>
  </si>
  <si>
    <t>RCPKNJ02</t>
  </si>
  <si>
    <t>RCPKNJ38</t>
  </si>
  <si>
    <t>RCPNORXA</t>
  </si>
  <si>
    <t>RCPTILXC</t>
  </si>
  <si>
    <t>RCPTIN01</t>
  </si>
  <si>
    <t>RCPTMAMA</t>
  </si>
  <si>
    <t>RCPTMOXA</t>
  </si>
  <si>
    <t>RCPTTXRP</t>
  </si>
  <si>
    <t>RCPTWVXA</t>
  </si>
  <si>
    <t>RCRDCAGJ</t>
  </si>
  <si>
    <t>RCRDCANY</t>
  </si>
  <si>
    <t>RCRDCAUU</t>
  </si>
  <si>
    <t>RCRPIAAC</t>
  </si>
  <si>
    <t>RCRVWYXC</t>
  </si>
  <si>
    <t>RCSNTXAC</t>
  </si>
  <si>
    <t>RCSNTXBZ</t>
  </si>
  <si>
    <t>RCSPMTXC</t>
  </si>
  <si>
    <t>RCSPNYRS</t>
  </si>
  <si>
    <t>RCSPTXXA</t>
  </si>
  <si>
    <t>RCSPWYMA</t>
  </si>
  <si>
    <t>RCSQNCXA</t>
  </si>
  <si>
    <t>RCTNILXA</t>
  </si>
  <si>
    <t>RCTNMSMA</t>
  </si>
  <si>
    <t>RCTRARXA</t>
  </si>
  <si>
    <t>RCVACA11</t>
  </si>
  <si>
    <t>RCVLIAXO</t>
  </si>
  <si>
    <t>RCVLNYRH</t>
  </si>
  <si>
    <t>RCVLTNXA</t>
  </si>
  <si>
    <t>RCVYIAAC</t>
  </si>
  <si>
    <t>RCVYVAXA</t>
  </si>
  <si>
    <t>RCWDMOOR</t>
  </si>
  <si>
    <t>RCWDOHXA</t>
  </si>
  <si>
    <t>RCWDWVEA</t>
  </si>
  <si>
    <t>RCWLIAXO</t>
  </si>
  <si>
    <t>RCYVPAXR</t>
  </si>
  <si>
    <t>RDBAALMA</t>
  </si>
  <si>
    <t>RDBDILXE</t>
  </si>
  <si>
    <t>RDBGWIXA</t>
  </si>
  <si>
    <t>RDBHCAXF</t>
  </si>
  <si>
    <t>RDBKNJRB</t>
  </si>
  <si>
    <t>RDBLCA01</t>
  </si>
  <si>
    <t>RDBOMATU</t>
  </si>
  <si>
    <t>RDBOVTTU</t>
  </si>
  <si>
    <t>RDBSNCXA</t>
  </si>
  <si>
    <t>RDCKNYRC</t>
  </si>
  <si>
    <t>RDCLIAXO</t>
  </si>
  <si>
    <t>RDCLKSXC</t>
  </si>
  <si>
    <t>RDCLKYXA</t>
  </si>
  <si>
    <t>RDCLNEXC</t>
  </si>
  <si>
    <t>RDCYCA01</t>
  </si>
  <si>
    <t>RDCYCAGD</t>
  </si>
  <si>
    <t>RDCYMIMN</t>
  </si>
  <si>
    <t>RDDCILXA</t>
  </si>
  <si>
    <t>RDDLORXA</t>
  </si>
  <si>
    <t>RDDWNMXC</t>
  </si>
  <si>
    <t>RDERNDXA</t>
  </si>
  <si>
    <t>RDFDARXB</t>
  </si>
  <si>
    <t>RDFDCT00</t>
  </si>
  <si>
    <t>RDFDIAXO</t>
  </si>
  <si>
    <t>RDFDMEWI</t>
  </si>
  <si>
    <t>RDFDSDCO</t>
  </si>
  <si>
    <t>RDFDWA01</t>
  </si>
  <si>
    <t>RDFDWIXA</t>
  </si>
  <si>
    <t>RDFLMNRA</t>
  </si>
  <si>
    <t>RDFLMNXF</t>
  </si>
  <si>
    <t>RDFLMNXR</t>
  </si>
  <si>
    <t>RDFRMOXA</t>
  </si>
  <si>
    <t>RDFRTXXA</t>
  </si>
  <si>
    <t>RDFRVARA</t>
  </si>
  <si>
    <t>RDGCCAXG</t>
  </si>
  <si>
    <t>RDGLTNMA</t>
  </si>
  <si>
    <t>RDGRWI11</t>
  </si>
  <si>
    <t>RDGWCOMA</t>
  </si>
  <si>
    <t>RDHKNYXB</t>
  </si>
  <si>
    <t>RDHSILXC</t>
  </si>
  <si>
    <t>RDHWOHXB</t>
  </si>
  <si>
    <t>RDKYINXA</t>
  </si>
  <si>
    <t>RDLDCAXF</t>
  </si>
  <si>
    <t>RDLDORXX</t>
  </si>
  <si>
    <t>RDLDSCXA</t>
  </si>
  <si>
    <t>RDLDWIXA</t>
  </si>
  <si>
    <t>RDLGMTMA</t>
  </si>
  <si>
    <t>RDLKMNXR</t>
  </si>
  <si>
    <t>RDLNPAXR</t>
  </si>
  <si>
    <t>RDLPWIXA</t>
  </si>
  <si>
    <t>RDLVALXA</t>
  </si>
  <si>
    <t>RDLYCAXF</t>
  </si>
  <si>
    <t>RDLYIAXO</t>
  </si>
  <si>
    <t>RDMDOR01</t>
  </si>
  <si>
    <t>RDMDWAJE</t>
  </si>
  <si>
    <t>RDMDWASY</t>
  </si>
  <si>
    <t>RDMDWAXA</t>
  </si>
  <si>
    <t>RDMEWA22</t>
  </si>
  <si>
    <t>RDMNILXC</t>
  </si>
  <si>
    <t>RDMNTXXA</t>
  </si>
  <si>
    <t>RDNGCA02</t>
  </si>
  <si>
    <t>RDNGCA11</t>
  </si>
  <si>
    <t>RDNGCT00</t>
  </si>
  <si>
    <t>RDNGIAXO</t>
  </si>
  <si>
    <t>RDNGMALI</t>
  </si>
  <si>
    <t>RDNGMIXG</t>
  </si>
  <si>
    <t>RDNGPARE</t>
  </si>
  <si>
    <t>RDNGVTMI</t>
  </si>
  <si>
    <t>RDNROHXA</t>
  </si>
  <si>
    <t>RDOKIACO</t>
  </si>
  <si>
    <t>RDOKOKXA</t>
  </si>
  <si>
    <t>RDOKTXHO</t>
  </si>
  <si>
    <t>RDPKPARP</t>
  </si>
  <si>
    <t>RDPNMTXC</t>
  </si>
  <si>
    <t>RDPRNDXA</t>
  </si>
  <si>
    <t>RDPTORXX</t>
  </si>
  <si>
    <t>RDRCOKMA</t>
  </si>
  <si>
    <t>RDRKTX02</t>
  </si>
  <si>
    <t>RDRVNMMA</t>
  </si>
  <si>
    <t>RDSNWIXA</t>
  </si>
  <si>
    <t>RDSPMOXA</t>
  </si>
  <si>
    <t>RDSPNCXA</t>
  </si>
  <si>
    <t>RDSPSCXA</t>
  </si>
  <si>
    <t>RDSPTXXA</t>
  </si>
  <si>
    <t>RDSSLAXA</t>
  </si>
  <si>
    <t>RDTNINXA</t>
  </si>
  <si>
    <t>RDTWWIXA</t>
  </si>
  <si>
    <t>RDVLGAXA</t>
  </si>
  <si>
    <t>RDVLNCMA</t>
  </si>
  <si>
    <t>RDVLNCSI</t>
  </si>
  <si>
    <t>RDVLOHXA</t>
  </si>
  <si>
    <t>RDVLPAXR</t>
  </si>
  <si>
    <t>RDVLVAXA</t>
  </si>
  <si>
    <t>RDVLWIXA</t>
  </si>
  <si>
    <t>RDVLWVXA</t>
  </si>
  <si>
    <t>RDVWORXA</t>
  </si>
  <si>
    <t>RDVYAZXC</t>
  </si>
  <si>
    <t>RDWNMNRW</t>
  </si>
  <si>
    <t>RDWRTXXA</t>
  </si>
  <si>
    <t>RDWYIAXO</t>
  </si>
  <si>
    <t>RDWYMOXA</t>
  </si>
  <si>
    <t>RDWYOHXA</t>
  </si>
  <si>
    <t>RDWYSCXA</t>
  </si>
  <si>
    <t>RDWYVAXA</t>
  </si>
  <si>
    <t>RDWYWIXA</t>
  </si>
  <si>
    <t>RDYRMIXG</t>
  </si>
  <si>
    <t>RDYRMTXC</t>
  </si>
  <si>
    <t>RECEKSXA</t>
  </si>
  <si>
    <t>REDRWVXA</t>
  </si>
  <si>
    <t>REDSNCXA</t>
  </si>
  <si>
    <t>REEDOKXA</t>
  </si>
  <si>
    <t>REESMIMN</t>
  </si>
  <si>
    <t>REFGTXRF</t>
  </si>
  <si>
    <t>REGNNDXA</t>
  </si>
  <si>
    <t>REHGSDXA</t>
  </si>
  <si>
    <t>RELYOHRE</t>
  </si>
  <si>
    <t>REMRMNXR</t>
  </si>
  <si>
    <t>REMSIAXO</t>
  </si>
  <si>
    <t>REMSNYXA</t>
  </si>
  <si>
    <t>RENNVAXA</t>
  </si>
  <si>
    <t>RENONV02</t>
  </si>
  <si>
    <t>RENONV12</t>
  </si>
  <si>
    <t>RENONV13</t>
  </si>
  <si>
    <t>RENONV14</t>
  </si>
  <si>
    <t>RENONV15</t>
  </si>
  <si>
    <t>RENONVCC</t>
  </si>
  <si>
    <t>RENONVMP</t>
  </si>
  <si>
    <t>RENPTXXA</t>
  </si>
  <si>
    <t>RENVPARE</t>
  </si>
  <si>
    <t>RESDCA01</t>
  </si>
  <si>
    <t>REVRMABE</t>
  </si>
  <si>
    <t>REVRMOXA</t>
  </si>
  <si>
    <t>REVSLAXA</t>
  </si>
  <si>
    <t>REW PARE</t>
  </si>
  <si>
    <t>RFFNNCMA</t>
  </si>
  <si>
    <t>RFLKCOXC</t>
  </si>
  <si>
    <t>RFRMALXA</t>
  </si>
  <si>
    <t>RFRVIDXC</t>
  </si>
  <si>
    <t>RGANTXRG</t>
  </si>
  <si>
    <t>RGBYIDMA</t>
  </si>
  <si>
    <t>RGBYNDXA</t>
  </si>
  <si>
    <t>RGCROHXA</t>
  </si>
  <si>
    <t>RGCYMIXG</t>
  </si>
  <si>
    <t>RGCYTXXA</t>
  </si>
  <si>
    <t>RGFMILRF</t>
  </si>
  <si>
    <t>RGGNCOXC</t>
  </si>
  <si>
    <t>RGLDALXA</t>
  </si>
  <si>
    <t>RGLDNMXC</t>
  </si>
  <si>
    <t>RGLYLAXA</t>
  </si>
  <si>
    <t>RGMLOKXA</t>
  </si>
  <si>
    <t>RGMLTXXA</t>
  </si>
  <si>
    <t>RGNSIDXC</t>
  </si>
  <si>
    <t>RGNTNDXA</t>
  </si>
  <si>
    <t>RGRSAREA</t>
  </si>
  <si>
    <t>RGRSARMA</t>
  </si>
  <si>
    <t>RGRSMNXR</t>
  </si>
  <si>
    <t>RGRSOH22</t>
  </si>
  <si>
    <t>RGRSTXXA</t>
  </si>
  <si>
    <t>RGRVOR55</t>
  </si>
  <si>
    <t>RGSPTXXA</t>
  </si>
  <si>
    <t>RGSTGAXA</t>
  </si>
  <si>
    <t>RGTWPAXR</t>
  </si>
  <si>
    <t>RGVLINXA</t>
  </si>
  <si>
    <t>RGVLPARI</t>
  </si>
  <si>
    <t>RGWDNJRW</t>
  </si>
  <si>
    <t>RGWYILXE</t>
  </si>
  <si>
    <t>RGWYPAXR</t>
  </si>
  <si>
    <t>RHBHDERB</t>
  </si>
  <si>
    <t>RHBTMABA</t>
  </si>
  <si>
    <t>RHDSIAXO</t>
  </si>
  <si>
    <t>RHFDWIAA</t>
  </si>
  <si>
    <t>RHHLMOXA</t>
  </si>
  <si>
    <t>RHINGAXA</t>
  </si>
  <si>
    <t>RHLDMOXA</t>
  </si>
  <si>
    <t>RHMENDXA</t>
  </si>
  <si>
    <t>RHMETXXA</t>
  </si>
  <si>
    <t>RHNBNYXA</t>
  </si>
  <si>
    <t>RHNDTXRH</t>
  </si>
  <si>
    <t>RHNLWIXA</t>
  </si>
  <si>
    <t>RHPTMOXB</t>
  </si>
  <si>
    <t>RHRKAZXC</t>
  </si>
  <si>
    <t>RHSPTXXA</t>
  </si>
  <si>
    <t>RHWYNJRA</t>
  </si>
  <si>
    <t>RICEILXE</t>
  </si>
  <si>
    <t>RICEMNXR</t>
  </si>
  <si>
    <t>RICETXXA</t>
  </si>
  <si>
    <t>RICOCOXC</t>
  </si>
  <si>
    <t>RIDECA11</t>
  </si>
  <si>
    <t>RIDGMDRI</t>
  </si>
  <si>
    <t>RIFLCOMA</t>
  </si>
  <si>
    <t>RIGROH24</t>
  </si>
  <si>
    <t>RIGRPRCO</t>
  </si>
  <si>
    <t>RILNCA12</t>
  </si>
  <si>
    <t>RILTCA11</t>
  </si>
  <si>
    <t>RILTCASP</t>
  </si>
  <si>
    <t>RILTOHCS</t>
  </si>
  <si>
    <t>RILYINXA</t>
  </si>
  <si>
    <t>RILYKSXA</t>
  </si>
  <si>
    <t>RINZMSXA</t>
  </si>
  <si>
    <t>RIO ILXD</t>
  </si>
  <si>
    <t>RIPNCAXF</t>
  </si>
  <si>
    <t>RIPNWIXA</t>
  </si>
  <si>
    <t>RIRIIDMA</t>
  </si>
  <si>
    <t>RISCMOEX</t>
  </si>
  <si>
    <t>RISNARXA</t>
  </si>
  <si>
    <t>RIVSCAXF</t>
  </si>
  <si>
    <t>RIVSTXXA</t>
  </si>
  <si>
    <t>RKCKTXXA</t>
  </si>
  <si>
    <t>RKCVWVAA</t>
  </si>
  <si>
    <t>RKDLMNXR</t>
  </si>
  <si>
    <t>RKHLMDRH</t>
  </si>
  <si>
    <t>RKLDIDXC</t>
  </si>
  <si>
    <t>RKLDMAWE</t>
  </si>
  <si>
    <t>RKLDMELI</t>
  </si>
  <si>
    <t>RKLDMIXI</t>
  </si>
  <si>
    <t>RKLDPAXR</t>
  </si>
  <si>
    <t>RKLWTXXA</t>
  </si>
  <si>
    <t>RKMNTNXA</t>
  </si>
  <si>
    <t>RKPNAZXC</t>
  </si>
  <si>
    <t>RKRVOH33</t>
  </si>
  <si>
    <t>RKVLCT00</t>
  </si>
  <si>
    <t>RKVLIN01</t>
  </si>
  <si>
    <t>RKVLMDMR</t>
  </si>
  <si>
    <t>RKVLMDRV</t>
  </si>
  <si>
    <t>RKVLMOXA</t>
  </si>
  <si>
    <t>RKVLNERC</t>
  </si>
  <si>
    <t>RKVLVARK</t>
  </si>
  <si>
    <t>RKWDMEYA</t>
  </si>
  <si>
    <t>RKWDMIRW</t>
  </si>
  <si>
    <t>RKWDPAXR</t>
  </si>
  <si>
    <t>RKWDTNMA</t>
  </si>
  <si>
    <t>RKWDTXXA</t>
  </si>
  <si>
    <t>RKWLTXPA</t>
  </si>
  <si>
    <t>RKWYORXA</t>
  </si>
  <si>
    <t>RLFKMSMA</t>
  </si>
  <si>
    <t>RLFLMNXR</t>
  </si>
  <si>
    <t>RLGHILXE</t>
  </si>
  <si>
    <t>RLGHMSMA</t>
  </si>
  <si>
    <t>RLGHNCDU</t>
  </si>
  <si>
    <t>RLGHNCGA</t>
  </si>
  <si>
    <t>RLGHNCGL</t>
  </si>
  <si>
    <t>RLGHNCHO</t>
  </si>
  <si>
    <t>RLGHNCJO</t>
  </si>
  <si>
    <t>RLGHNCMO</t>
  </si>
  <si>
    <t>RLGHNCOR</t>
  </si>
  <si>
    <t>RLGHNCSB</t>
  </si>
  <si>
    <t>RLGHNCSI</t>
  </si>
  <si>
    <t>RLGHNCZY</t>
  </si>
  <si>
    <t>RLGINCMN</t>
  </si>
  <si>
    <t>RLGJNCAK</t>
  </si>
  <si>
    <t>RLHLCAXF</t>
  </si>
  <si>
    <t>RLLGMNXR</t>
  </si>
  <si>
    <t>RLMDILAG</t>
  </si>
  <si>
    <t>RLNCSDXA</t>
  </si>
  <si>
    <t>RLNGMNXR</t>
  </si>
  <si>
    <t>RLPRINXA</t>
  </si>
  <si>
    <t>RLSVINXA</t>
  </si>
  <si>
    <t>RLTENDXA</t>
  </si>
  <si>
    <t>RLTNIAXO</t>
  </si>
  <si>
    <t>RLTNOKMA</t>
  </si>
  <si>
    <t>RLTNPAXR</t>
  </si>
  <si>
    <t>RLTTPARO</t>
  </si>
  <si>
    <t>RLVLALMA</t>
  </si>
  <si>
    <t>RLVLARXA</t>
  </si>
  <si>
    <t>RLVLKYMA</t>
  </si>
  <si>
    <t>RLVLMOXA</t>
  </si>
  <si>
    <t>RLVLMSMA</t>
  </si>
  <si>
    <t>RLVLOHXB</t>
  </si>
  <si>
    <t>RMBGPAXR</t>
  </si>
  <si>
    <t>RMBRIAXO</t>
  </si>
  <si>
    <t>RMCKMDRR</t>
  </si>
  <si>
    <t>RMFRMEHE</t>
  </si>
  <si>
    <t>RMHLGAXA</t>
  </si>
  <si>
    <t>RMLSMIMN</t>
  </si>
  <si>
    <t>RMNHPAXR</t>
  </si>
  <si>
    <t>RMNYINXA</t>
  </si>
  <si>
    <t>RMNYNHSL</t>
  </si>
  <si>
    <t>RMNYWVXA</t>
  </si>
  <si>
    <t>RMRKWAXA</t>
  </si>
  <si>
    <t>RMSRNCXA</t>
  </si>
  <si>
    <t>RMSYILXE</t>
  </si>
  <si>
    <t>RMSYINXA</t>
  </si>
  <si>
    <t>RMSYNJRM</t>
  </si>
  <si>
    <t>RMTNINXA</t>
  </si>
  <si>
    <t>RMTNVARE</t>
  </si>
  <si>
    <t>RMUSMIXG</t>
  </si>
  <si>
    <t>RMVLILRM</t>
  </si>
  <si>
    <t>RMVLMOXA</t>
  </si>
  <si>
    <t>RMVLTXXA</t>
  </si>
  <si>
    <t>RNBCIAXO</t>
  </si>
  <si>
    <t>RNBGCAXF</t>
  </si>
  <si>
    <t>RNBOOH36</t>
  </si>
  <si>
    <t>RNBYTXXA</t>
  </si>
  <si>
    <t>RNCACAXF</t>
  </si>
  <si>
    <t>RNCNGAXA</t>
  </si>
  <si>
    <t>RNCNPRUR</t>
  </si>
  <si>
    <t>RNCNTXXA</t>
  </si>
  <si>
    <t>RNDAIAXO</t>
  </si>
  <si>
    <t>RNDGNHCE</t>
  </si>
  <si>
    <t>RNDHIAXO</t>
  </si>
  <si>
    <t>RNDHMAME</t>
  </si>
  <si>
    <t>RNDHNENW</t>
  </si>
  <si>
    <t>RNDHNYXA</t>
  </si>
  <si>
    <t>RNDHUTXC</t>
  </si>
  <si>
    <t>RNDHVTPL</t>
  </si>
  <si>
    <t>RNDHWIXB</t>
  </si>
  <si>
    <t>RNDLIAXO</t>
  </si>
  <si>
    <t>RNDLKSXA</t>
  </si>
  <si>
    <t>RNDLMNXR</t>
  </si>
  <si>
    <t>RNDPMTXC</t>
  </si>
  <si>
    <t>RNDTOKXA</t>
  </si>
  <si>
    <t>RNDTUTXC</t>
  </si>
  <si>
    <t>RNGETXRU</t>
  </si>
  <si>
    <t>RNGLCOXC</t>
  </si>
  <si>
    <t>RNGLGAXB</t>
  </si>
  <si>
    <t>RNGLLAXA</t>
  </si>
  <si>
    <t>RNGLMEPL</t>
  </si>
  <si>
    <t>RNGLTXXA</t>
  </si>
  <si>
    <t>RNGRGAXA</t>
  </si>
  <si>
    <t>RNGRTXMI</t>
  </si>
  <si>
    <t>RNGSIAXO</t>
  </si>
  <si>
    <t>RNHRALXA</t>
  </si>
  <si>
    <t>RNHWILXE</t>
  </si>
  <si>
    <t>RNKNILXC</t>
  </si>
  <si>
    <t>RNKNMIXG</t>
  </si>
  <si>
    <t>RNKNNYRN</t>
  </si>
  <si>
    <t>RNKNTXRK</t>
  </si>
  <si>
    <t>RNLKILRL</t>
  </si>
  <si>
    <t>RNLKMNXA</t>
  </si>
  <si>
    <t>RNLKNYRL</t>
  </si>
  <si>
    <t>RNLKWIXA</t>
  </si>
  <si>
    <t>RNLSIACO</t>
  </si>
  <si>
    <t>RNLTILXE</t>
  </si>
  <si>
    <t>RNMDNJBK</t>
  </si>
  <si>
    <t>RNMGCAXF</t>
  </si>
  <si>
    <t>RNMNNCXA</t>
  </si>
  <si>
    <t>RNMRCA11</t>
  </si>
  <si>
    <t>RNMTNV12</t>
  </si>
  <si>
    <t>RNMTTNXA</t>
  </si>
  <si>
    <t>RNMTTXXB</t>
  </si>
  <si>
    <t>RNNGOKMA</t>
  </si>
  <si>
    <t>RNPSCA11</t>
  </si>
  <si>
    <t>RNRPNCXA</t>
  </si>
  <si>
    <t>RNRVOHXA</t>
  </si>
  <si>
    <t>RNSDCA11</t>
  </si>
  <si>
    <t>RNSLINXA</t>
  </si>
  <si>
    <t>RNSMILXA</t>
  </si>
  <si>
    <t>RNSMKSXA</t>
  </si>
  <si>
    <t>RNSMMIXJ</t>
  </si>
  <si>
    <t>RNSPCAXF</t>
  </si>
  <si>
    <t>RNTHCAXF</t>
  </si>
  <si>
    <t>RNTLILXC</t>
  </si>
  <si>
    <t>RNTLKSXA</t>
  </si>
  <si>
    <t>RNTNWA01</t>
  </si>
  <si>
    <t>RNTWMDRA</t>
  </si>
  <si>
    <t>RNTZGAXA</t>
  </si>
  <si>
    <t>RNVLALXA</t>
  </si>
  <si>
    <t>RNVLMNXA</t>
  </si>
  <si>
    <t>RNVLNMXC</t>
  </si>
  <si>
    <t>RNWCIACO</t>
  </si>
  <si>
    <t>RNWDOKXA</t>
  </si>
  <si>
    <t>ROBSPAXR</t>
  </si>
  <si>
    <t>ROBYMOXA</t>
  </si>
  <si>
    <t>ROBYTXRB</t>
  </si>
  <si>
    <t>ROCHIAXO</t>
  </si>
  <si>
    <t>ROCHILRC</t>
  </si>
  <si>
    <t>ROCHINXA</t>
  </si>
  <si>
    <t>ROCHKYXA</t>
  </si>
  <si>
    <t>ROCHMANO</t>
  </si>
  <si>
    <t>ROCHMIMN</t>
  </si>
  <si>
    <t>ROCHMNHI</t>
  </si>
  <si>
    <t>ROCHMNRO</t>
  </si>
  <si>
    <t>ROCHNHWE</t>
  </si>
  <si>
    <t>ROCHNY01</t>
  </si>
  <si>
    <t>ROCHNYAG</t>
  </si>
  <si>
    <t>ROCHNYCT</t>
  </si>
  <si>
    <t>ROCHNYEI</t>
  </si>
  <si>
    <t>ROCHNYFE</t>
  </si>
  <si>
    <t>ROCHNYLN</t>
  </si>
  <si>
    <t>ROCHNYLO</t>
  </si>
  <si>
    <t>ROCHNYPA</t>
  </si>
  <si>
    <t>ROCHNYXA</t>
  </si>
  <si>
    <t>ROCHNYXB</t>
  </si>
  <si>
    <t>ROCHNYXC</t>
  </si>
  <si>
    <t>ROCHNYXD</t>
  </si>
  <si>
    <t>ROCHNYXE</t>
  </si>
  <si>
    <t>ROCHNYXF</t>
  </si>
  <si>
    <t>ROCHNYXG</t>
  </si>
  <si>
    <t>ROCHNYXH</t>
  </si>
  <si>
    <t>ROCHNYXJ</t>
  </si>
  <si>
    <t>ROCHNYXK</t>
  </si>
  <si>
    <t>ROCHPARC</t>
  </si>
  <si>
    <t>ROCHTXXA</t>
  </si>
  <si>
    <t>ROCHVTSP</t>
  </si>
  <si>
    <t>ROCHWA01</t>
  </si>
  <si>
    <t>ROCKKSXA</t>
  </si>
  <si>
    <t>ROCKMIMN</t>
  </si>
  <si>
    <t>RODLMOXA</t>
  </si>
  <si>
    <t>RODLNYRD</t>
  </si>
  <si>
    <t>RODLWIXA</t>
  </si>
  <si>
    <t>ROE ARXA</t>
  </si>
  <si>
    <t>ROFFOKMA</t>
  </si>
  <si>
    <t>ROGNLAMA</t>
  </si>
  <si>
    <t>ROLDIAXP</t>
  </si>
  <si>
    <t>ROLFIAXO</t>
  </si>
  <si>
    <t>ROLLKSXA</t>
  </si>
  <si>
    <t>ROLLMOXA</t>
  </si>
  <si>
    <t>ROLLNDBC</t>
  </si>
  <si>
    <t>ROMATXXA</t>
  </si>
  <si>
    <t>ROMEGATL</t>
  </si>
  <si>
    <t>ROMEMEXA</t>
  </si>
  <si>
    <t>ROMENYRM</t>
  </si>
  <si>
    <t>ROMEPAXR</t>
  </si>
  <si>
    <t>ROMOMIMN</t>
  </si>
  <si>
    <t>RONETXXA</t>
  </si>
  <si>
    <t>RONKALXA</t>
  </si>
  <si>
    <t>RONKILXD</t>
  </si>
  <si>
    <t>RONKINXA</t>
  </si>
  <si>
    <t>RONKLAXA</t>
  </si>
  <si>
    <t>RONKTXFL</t>
  </si>
  <si>
    <t>RONKTXWO</t>
  </si>
  <si>
    <t>RONKVABK</t>
  </si>
  <si>
    <t>RONKVABS</t>
  </si>
  <si>
    <t>RONKVACS</t>
  </si>
  <si>
    <t>RONKVACV</t>
  </si>
  <si>
    <t>RONKVAGC</t>
  </si>
  <si>
    <t>RONKVALK</t>
  </si>
  <si>
    <t>RONKVAPV</t>
  </si>
  <si>
    <t>RONNINXA</t>
  </si>
  <si>
    <t>RONNMTXC</t>
  </si>
  <si>
    <t>RORSPRRR</t>
  </si>
  <si>
    <t>ROSCILXA</t>
  </si>
  <si>
    <t>ROSCNYXA</t>
  </si>
  <si>
    <t>ROSCSDXA</t>
  </si>
  <si>
    <t>ROSCTXRS</t>
  </si>
  <si>
    <t>ROSEMNXA</t>
  </si>
  <si>
    <t>ROSLKSXA</t>
  </si>
  <si>
    <t>ROSLNEXH</t>
  </si>
  <si>
    <t>ROSLWAXA</t>
  </si>
  <si>
    <t>ROSMCA11</t>
  </si>
  <si>
    <t>ROSSNDXA</t>
  </si>
  <si>
    <t>ROVLILXC</t>
  </si>
  <si>
    <t>ROVLINXA</t>
  </si>
  <si>
    <t>ROVLKSXA</t>
  </si>
  <si>
    <t>ROVLNCXA</t>
  </si>
  <si>
    <t>ROWLARXB</t>
  </si>
  <si>
    <t>ROWNIAXO</t>
  </si>
  <si>
    <t>ROWNTXXA</t>
  </si>
  <si>
    <t>ROXIMSMA</t>
  </si>
  <si>
    <t>ROY MTXC</t>
  </si>
  <si>
    <t>ROY NMXC</t>
  </si>
  <si>
    <t>ROY UTMA</t>
  </si>
  <si>
    <t>ROY WA01</t>
  </si>
  <si>
    <t>ROYLIAXO</t>
  </si>
  <si>
    <t>ROYLILXC</t>
  </si>
  <si>
    <t>ROZLKSXA</t>
  </si>
  <si>
    <t>RPBKORXX</t>
  </si>
  <si>
    <t>RPBLKSXA</t>
  </si>
  <si>
    <t>RPBLMIMN</t>
  </si>
  <si>
    <t>RPBLMOPE</t>
  </si>
  <si>
    <t>RPBLOHXB</t>
  </si>
  <si>
    <t>RPBLWAXA</t>
  </si>
  <si>
    <t>RPCYNEXG</t>
  </si>
  <si>
    <t>RPCYSDCO</t>
  </si>
  <si>
    <t>RPCYSDWC</t>
  </si>
  <si>
    <t>RPDRPRCA</t>
  </si>
  <si>
    <t>RPDRPRCO</t>
  </si>
  <si>
    <t>RPHNVAXA</t>
  </si>
  <si>
    <t>RPLJMTXC</t>
  </si>
  <si>
    <t>RPLYMSMA</t>
  </si>
  <si>
    <t>RPLYNYXA</t>
  </si>
  <si>
    <t>RPLYOH39</t>
  </si>
  <si>
    <t>RPLYOKMA</t>
  </si>
  <si>
    <t>RPLYTNMA</t>
  </si>
  <si>
    <t>RPLYWVAB</t>
  </si>
  <si>
    <t>RPPYIAXO</t>
  </si>
  <si>
    <t>RPRTIDXC</t>
  </si>
  <si>
    <t>RPRTVTGR</t>
  </si>
  <si>
    <t>RPRTWVXA</t>
  </si>
  <si>
    <t>RPRVMIMN</t>
  </si>
  <si>
    <t>RPTNALXA</t>
  </si>
  <si>
    <t>RPVLGAMA</t>
  </si>
  <si>
    <t>RPVLTXXA</t>
  </si>
  <si>
    <t>RPVYSDCO</t>
  </si>
  <si>
    <t>RQLKNYXA</t>
  </si>
  <si>
    <t>RRDNWAXX</t>
  </si>
  <si>
    <t>RRGPNCXA</t>
  </si>
  <si>
    <t>RRHLNCXA</t>
  </si>
  <si>
    <t>RRKVNVXF</t>
  </si>
  <si>
    <t>RRRTVAXA</t>
  </si>
  <si>
    <t>RRSPPAXR</t>
  </si>
  <si>
    <t>RRVLALMA</t>
  </si>
  <si>
    <t>RRVLMOPL</t>
  </si>
  <si>
    <t>RRVLPAXR</t>
  </si>
  <si>
    <t>RRVLTNMA</t>
  </si>
  <si>
    <t>RRVYPAXR</t>
  </si>
  <si>
    <t>RSBDARXA</t>
  </si>
  <si>
    <t>RSBDMTXC</t>
  </si>
  <si>
    <t>RSBDSDXA</t>
  </si>
  <si>
    <t>RSBDTXXA</t>
  </si>
  <si>
    <t>RSBGOHXA</t>
  </si>
  <si>
    <t>RSBGOR57</t>
  </si>
  <si>
    <t>RSBGTXRR</t>
  </si>
  <si>
    <t>RSBGVAXA</t>
  </si>
  <si>
    <t>RSBHMIMN</t>
  </si>
  <si>
    <t>RSBONCXA</t>
  </si>
  <si>
    <t>RSCLILXE</t>
  </si>
  <si>
    <t>RSCMMIXG</t>
  </si>
  <si>
    <t>RSCTKSXA</t>
  </si>
  <si>
    <t>RSCYMIXJ</t>
  </si>
  <si>
    <t>RSCYMNRC</t>
  </si>
  <si>
    <t>RSCYNEXL</t>
  </si>
  <si>
    <t>RSDLIN01</t>
  </si>
  <si>
    <t>RSDLLAXA</t>
  </si>
  <si>
    <t>RSDLMSMA</t>
  </si>
  <si>
    <t>RSDLOKXA</t>
  </si>
  <si>
    <t>RSELTXXA</t>
  </si>
  <si>
    <t>RSFECA12</t>
  </si>
  <si>
    <t>RSFRMNXR</t>
  </si>
  <si>
    <t>RSFRNYRF</t>
  </si>
  <si>
    <t>RSFWGAXA</t>
  </si>
  <si>
    <t>RSGLNDXA</t>
  </si>
  <si>
    <t>RSHLIACO</t>
  </si>
  <si>
    <t>RSHLILXE</t>
  </si>
  <si>
    <t>RSHLMSXA</t>
  </si>
  <si>
    <t>RSHLNCXA</t>
  </si>
  <si>
    <t>RSHLVALE</t>
  </si>
  <si>
    <t>RSHRTXXA</t>
  </si>
  <si>
    <t>RSHSOHXA</t>
  </si>
  <si>
    <t>RSHTILWD</t>
  </si>
  <si>
    <t>RSHTSDXA</t>
  </si>
  <si>
    <t>RSHTWIXA</t>
  </si>
  <si>
    <t>RSKNFLXA</t>
  </si>
  <si>
    <t>RSKNNEXL</t>
  </si>
  <si>
    <t>RSLLILRZ</t>
  </si>
  <si>
    <t>RSLLNJRL</t>
  </si>
  <si>
    <t>RSLNNYRO</t>
  </si>
  <si>
    <t>RSLNSDXA</t>
  </si>
  <si>
    <t>RSLNWAXX</t>
  </si>
  <si>
    <t>RSLWINXA</t>
  </si>
  <si>
    <t>RSMDCA11</t>
  </si>
  <si>
    <t>RSMGCA11</t>
  </si>
  <si>
    <t>RSMRTNXA</t>
  </si>
  <si>
    <t>RSMTMNXR</t>
  </si>
  <si>
    <t>RSMYOHRO</t>
  </si>
  <si>
    <t>RSNGOHXA</t>
  </si>
  <si>
    <t>RSNRIAXO</t>
  </si>
  <si>
    <t>RSPNNYXA</t>
  </si>
  <si>
    <t>RSPNOHXA</t>
  </si>
  <si>
    <t>RSRVLAXB</t>
  </si>
  <si>
    <t>RSRVMTXC</t>
  </si>
  <si>
    <t>RSRVNMXC</t>
  </si>
  <si>
    <t>RSSLIAXO</t>
  </si>
  <si>
    <t>RSSLKSXA</t>
  </si>
  <si>
    <t>RSSLKYXB</t>
  </si>
  <si>
    <t>RSSLMAMA</t>
  </si>
  <si>
    <t>RSSLMNXA</t>
  </si>
  <si>
    <t>RSSLOHXA</t>
  </si>
  <si>
    <t>RSSLPARU</t>
  </si>
  <si>
    <t>RSSNINXA</t>
  </si>
  <si>
    <t>RSSNMDXR</t>
  </si>
  <si>
    <t>RSSPKSXA</t>
  </si>
  <si>
    <t>RSSPKYXA</t>
  </si>
  <si>
    <t>RSSPOKMA</t>
  </si>
  <si>
    <t>RSSTTXXA</t>
  </si>
  <si>
    <t>RSTNARXA</t>
  </si>
  <si>
    <t>RSTNLAMA</t>
  </si>
  <si>
    <t>RSTNTXXA</t>
  </si>
  <si>
    <t>RSTNVA91</t>
  </si>
  <si>
    <t>RSTNVAAD</t>
  </si>
  <si>
    <t>RSTNVABH</t>
  </si>
  <si>
    <t>RSTNVAFM</t>
  </si>
  <si>
    <t>RSTRKYES</t>
  </si>
  <si>
    <t>RSTWMDRS</t>
  </si>
  <si>
    <t>RSVLCANL</t>
  </si>
  <si>
    <t>RSVLCAXF</t>
  </si>
  <si>
    <t>RSVLILXD</t>
  </si>
  <si>
    <t>RSVLIN01</t>
  </si>
  <si>
    <t>RSVLMIMN</t>
  </si>
  <si>
    <t>RSVLMINR</t>
  </si>
  <si>
    <t>RSVLMNFY</t>
  </si>
  <si>
    <t>RSVLNYRV</t>
  </si>
  <si>
    <t>RSVLOH69</t>
  </si>
  <si>
    <t>RSVLPAXR</t>
  </si>
  <si>
    <t>RSVLWIXA</t>
  </si>
  <si>
    <t>RSVRINXA</t>
  </si>
  <si>
    <t>RSVTAZXC</t>
  </si>
  <si>
    <t>RSVTMNXR</t>
  </si>
  <si>
    <t>RSVTOKXA</t>
  </si>
  <si>
    <t>RSVTUTAN</t>
  </si>
  <si>
    <t>RSVTUTMA</t>
  </si>
  <si>
    <t>RSVTWAXA</t>
  </si>
  <si>
    <t>RSVYUTXC</t>
  </si>
  <si>
    <t>RSWDOHXA</t>
  </si>
  <si>
    <t>RSWDTXXA</t>
  </si>
  <si>
    <t>RSWLGADI</t>
  </si>
  <si>
    <t>RSWLGAMA</t>
  </si>
  <si>
    <t>RSWLNMMA</t>
  </si>
  <si>
    <t>RSWLNMSO</t>
  </si>
  <si>
    <t>RTANTXRT</t>
  </si>
  <si>
    <t>RTCLARXA</t>
  </si>
  <si>
    <t>RTCYOKXA</t>
  </si>
  <si>
    <t>RTFRNJRU</t>
  </si>
  <si>
    <t>RTFRTNXA</t>
  </si>
  <si>
    <t>RTHBOHXA</t>
  </si>
  <si>
    <t>RTHDIDXX</t>
  </si>
  <si>
    <t>RTHSMNXR</t>
  </si>
  <si>
    <t>RTHVIAXO</t>
  </si>
  <si>
    <t>RTJTNYXA</t>
  </si>
  <si>
    <t>RTLDILXA</t>
  </si>
  <si>
    <t>RTLDMAMA</t>
  </si>
  <si>
    <t>RTLDOHXA</t>
  </si>
  <si>
    <t>RTLDVTWE</t>
  </si>
  <si>
    <t>RTLGGAMA</t>
  </si>
  <si>
    <t>RTLGTNXA</t>
  </si>
  <si>
    <t>RTMNOHXA</t>
  </si>
  <si>
    <t>RTPKCA11</t>
  </si>
  <si>
    <t>RTPKNCBF</t>
  </si>
  <si>
    <t>RTTNMNXR</t>
  </si>
  <si>
    <t>RTTNNCCE</t>
  </si>
  <si>
    <t>RTTNOKMA</t>
  </si>
  <si>
    <t>RTTWOH32</t>
  </si>
  <si>
    <t>RTVLMOXX</t>
  </si>
  <si>
    <t>RTVLWAXA</t>
  </si>
  <si>
    <t>RUBYSCXA</t>
  </si>
  <si>
    <t>RUBYTXXA</t>
  </si>
  <si>
    <t>RUDDARXA</t>
  </si>
  <si>
    <t>RUDDIAXO</t>
  </si>
  <si>
    <t>RUDSNMXA</t>
  </si>
  <si>
    <t>RUDSNMXC</t>
  </si>
  <si>
    <t>RUFEOKXA</t>
  </si>
  <si>
    <t>RUFSORXA</t>
  </si>
  <si>
    <t>RULETXXA</t>
  </si>
  <si>
    <t>RUSHCOXC</t>
  </si>
  <si>
    <t>RUSHPAXR</t>
  </si>
  <si>
    <t>RUSKTXXA</t>
  </si>
  <si>
    <t>RUVLILXC</t>
  </si>
  <si>
    <t>RUVLINXB</t>
  </si>
  <si>
    <t>RUVLMORA</t>
  </si>
  <si>
    <t>RUVLNEUX</t>
  </si>
  <si>
    <t>RUVLNYXA</t>
  </si>
  <si>
    <t>RUVLOH53</t>
  </si>
  <si>
    <t>RVBKTXXR</t>
  </si>
  <si>
    <t>RVDLCA11</t>
  </si>
  <si>
    <t>RVDLGAMA</t>
  </si>
  <si>
    <t>RVDLIL00</t>
  </si>
  <si>
    <t>RVDLILRD</t>
  </si>
  <si>
    <t>RVDLKSXA</t>
  </si>
  <si>
    <t>RVDLMIXG</t>
  </si>
  <si>
    <t>RVDLNEXG</t>
  </si>
  <si>
    <t>RVDLNJPL</t>
  </si>
  <si>
    <t>RVEDNJOR</t>
  </si>
  <si>
    <t>RVFLWI11</t>
  </si>
  <si>
    <t>RVGVILRG</t>
  </si>
  <si>
    <t>RVHDNYRV</t>
  </si>
  <si>
    <t>RVJTMIXI</t>
  </si>
  <si>
    <t>RVLLSDXA</t>
  </si>
  <si>
    <t>RVNNMIXG</t>
  </si>
  <si>
    <t>RVNNNERE</t>
  </si>
  <si>
    <t>RVNNOH02</t>
  </si>
  <si>
    <t>RVRATXXA</t>
  </si>
  <si>
    <t>RVRBCA11</t>
  </si>
  <si>
    <t>RVSDCA01</t>
  </si>
  <si>
    <t>RVSDCA11</t>
  </si>
  <si>
    <t>RVSDCAML</t>
  </si>
  <si>
    <t>RVSDIAXO</t>
  </si>
  <si>
    <t>RVSDIDMA</t>
  </si>
  <si>
    <t>RVSDMIRV</t>
  </si>
  <si>
    <t>RVSDNJRS</t>
  </si>
  <si>
    <t>RVSDRISO</t>
  </si>
  <si>
    <t>RVTNIAXP</t>
  </si>
  <si>
    <t>RVTNILRV</t>
  </si>
  <si>
    <t>RVTNKSXA</t>
  </si>
  <si>
    <t>RVTNUTMA</t>
  </si>
  <si>
    <t>RVTNWVXA</t>
  </si>
  <si>
    <t>RVTNWYMA</t>
  </si>
  <si>
    <t>RVVLWVJS</t>
  </si>
  <si>
    <t>RVVWMOAD</t>
  </si>
  <si>
    <t>RVWDMOXA</t>
  </si>
  <si>
    <t>RVWDWVSY</t>
  </si>
  <si>
    <t>RWBGWVMS</t>
  </si>
  <si>
    <t>RWLDNCMA</t>
  </si>
  <si>
    <t>RWLDPAXR</t>
  </si>
  <si>
    <t>RWLDSCMA</t>
  </si>
  <si>
    <t>RWLNWYMA</t>
  </si>
  <si>
    <t>RWLTTXXA</t>
  </si>
  <si>
    <t>RWLYIAXO</t>
  </si>
  <si>
    <t>RWLYMAHA</t>
  </si>
  <si>
    <t>RWSNOHXB</t>
  </si>
  <si>
    <t>RWVLPAXR</t>
  </si>
  <si>
    <t>RXBGIDMA</t>
  </si>
  <si>
    <t>RXBLNCXA</t>
  </si>
  <si>
    <t>RXBONCXA</t>
  </si>
  <si>
    <t>RXBRKSXA</t>
  </si>
  <si>
    <t>RXBRMAWA</t>
  </si>
  <si>
    <t>RXBYNYRX</t>
  </si>
  <si>
    <t>RXFRKSXA</t>
  </si>
  <si>
    <t>RXPDMEXA</t>
  </si>
  <si>
    <t>RXTNMIXI</t>
  </si>
  <si>
    <t>RXTNTXXA</t>
  </si>
  <si>
    <t>RYANIAXO</t>
  </si>
  <si>
    <t>RYANOKMA</t>
  </si>
  <si>
    <t>RYBHNHCE</t>
  </si>
  <si>
    <t>RYCTINXA</t>
  </si>
  <si>
    <t>RYCYGAXB</t>
  </si>
  <si>
    <t>RYCYTXNE</t>
  </si>
  <si>
    <t>RYCYWAXA</t>
  </si>
  <si>
    <t>RYDNOKXA</t>
  </si>
  <si>
    <t>RYDRNDXA</t>
  </si>
  <si>
    <t>RYE COXC</t>
  </si>
  <si>
    <t>RYE NYRY</t>
  </si>
  <si>
    <t>RYEENYRY</t>
  </si>
  <si>
    <t>RYFRPARF</t>
  </si>
  <si>
    <t>RYGTMTXB</t>
  </si>
  <si>
    <t>RYGTMTXC</t>
  </si>
  <si>
    <t>RYHLFLXA</t>
  </si>
  <si>
    <t>RYLOMIMN</t>
  </si>
  <si>
    <t>RYMNCAXF</t>
  </si>
  <si>
    <t>RYMNILXC</t>
  </si>
  <si>
    <t>RYMNMEXA</t>
  </si>
  <si>
    <t>RYMNMNXA</t>
  </si>
  <si>
    <t>RYMNMSDS</t>
  </si>
  <si>
    <t>RYMNNEXL</t>
  </si>
  <si>
    <t>RYMNNHFL</t>
  </si>
  <si>
    <t>RYMNOHXA</t>
  </si>
  <si>
    <t>RYMNWAXA</t>
  </si>
  <si>
    <t>RYNLGAXA</t>
  </si>
  <si>
    <t>RYNLILXD</t>
  </si>
  <si>
    <t>RYNLINXA</t>
  </si>
  <si>
    <t>RYNLNDBC</t>
  </si>
  <si>
    <t>RYNSMTXC</t>
  </si>
  <si>
    <t>RYTNGAMA</t>
  </si>
  <si>
    <t>RYTNILXE</t>
  </si>
  <si>
    <t>RYTNKYXA</t>
  </si>
  <si>
    <t>RYTNMNRN</t>
  </si>
  <si>
    <t>RYUSKSXA</t>
  </si>
  <si>
    <t>RYVLGAXA</t>
  </si>
  <si>
    <t>RYVLLAMA</t>
  </si>
  <si>
    <t>RYVLPARE</t>
  </si>
  <si>
    <t>RYWDTXXA</t>
  </si>
  <si>
    <t>SABGPAXS</t>
  </si>
  <si>
    <t>SABLIAXP</t>
  </si>
  <si>
    <t>SABNMNSA</t>
  </si>
  <si>
    <t>SABNOHXA</t>
  </si>
  <si>
    <t>SABNTXXA</t>
  </si>
  <si>
    <t>SABNWIXA</t>
  </si>
  <si>
    <t>SACOMTXC</t>
  </si>
  <si>
    <t>SAEGPAXS</t>
  </si>
  <si>
    <t>SAFEMOXA</t>
  </si>
  <si>
    <t>SAGSCA11</t>
  </si>
  <si>
    <t>SAGSMACE</t>
  </si>
  <si>
    <t>SAGSTXSA</t>
  </si>
  <si>
    <t>SALDCOMA</t>
  </si>
  <si>
    <t>SALDNCXA</t>
  </si>
  <si>
    <t>SALDSCXA</t>
  </si>
  <si>
    <t>SALDTXXA</t>
  </si>
  <si>
    <t>SALDVAXA</t>
  </si>
  <si>
    <t>SALKNYQT</t>
  </si>
  <si>
    <t>SALMAZXC</t>
  </si>
  <si>
    <t>SALMIAXO</t>
  </si>
  <si>
    <t>SALMILSE</t>
  </si>
  <si>
    <t>SALMINXA</t>
  </si>
  <si>
    <t>SALMKYXA</t>
  </si>
  <si>
    <t>SALMMANO</t>
  </si>
  <si>
    <t>SALMMEXA</t>
  </si>
  <si>
    <t>SALMMOXA</t>
  </si>
  <si>
    <t>SALMNHNB</t>
  </si>
  <si>
    <t>SALMNJSA</t>
  </si>
  <si>
    <t>SALMNYSM</t>
  </si>
  <si>
    <t>SALMOH33</t>
  </si>
  <si>
    <t>SALMOR58</t>
  </si>
  <si>
    <t>SALMOR59</t>
  </si>
  <si>
    <t>SALMORAE</t>
  </si>
  <si>
    <t>SALMSCMA</t>
  </si>
  <si>
    <t>SALMSDXA</t>
  </si>
  <si>
    <t>SALMUTMA</t>
  </si>
  <si>
    <t>SALMVAFL</t>
  </si>
  <si>
    <t>SALMVAMC</t>
  </si>
  <si>
    <t>SALMVASA</t>
  </si>
  <si>
    <t>SALMWIXA</t>
  </si>
  <si>
    <t>SALMWVWS</t>
  </si>
  <si>
    <t>SALNKSTA</t>
  </si>
  <si>
    <t>SALNLAMA</t>
  </si>
  <si>
    <t>SALNMIXG</t>
  </si>
  <si>
    <t>SALNOKXA</t>
  </si>
  <si>
    <t>SALNUTMA</t>
  </si>
  <si>
    <t>SALSARXA</t>
  </si>
  <si>
    <t>SALXIAXO</t>
  </si>
  <si>
    <t>SANATXXA</t>
  </si>
  <si>
    <t>SANGTNMT</t>
  </si>
  <si>
    <t>SANGTX01</t>
  </si>
  <si>
    <t>SANGTX04</t>
  </si>
  <si>
    <t>SANGTXXA</t>
  </si>
  <si>
    <t>SANGTXXB</t>
  </si>
  <si>
    <t>SANGTXXG</t>
  </si>
  <si>
    <t>SANSNMXC</t>
  </si>
  <si>
    <t>SANTCA01</t>
  </si>
  <si>
    <t>SANTSCXA</t>
  </si>
  <si>
    <t>SARKFLXA</t>
  </si>
  <si>
    <t>SARNWIXA</t>
  </si>
  <si>
    <t>SASBAZXC</t>
  </si>
  <si>
    <t>SATCCA12</t>
  </si>
  <si>
    <t>SATNNYSN</t>
  </si>
  <si>
    <t>SAVGMTXC</t>
  </si>
  <si>
    <t>SAVLOH67</t>
  </si>
  <si>
    <t>SAVLPAXS</t>
  </si>
  <si>
    <t>SAVNNYSN</t>
  </si>
  <si>
    <t>SAXNWI11</t>
  </si>
  <si>
    <t>SAYROKMA</t>
  </si>
  <si>
    <t>SAYRPAXS</t>
  </si>
  <si>
    <t>SBCHORXX</t>
  </si>
  <si>
    <t>SBDGMAMA</t>
  </si>
  <si>
    <t>SBGRPRUR</t>
  </si>
  <si>
    <t>SBGSWYXC</t>
  </si>
  <si>
    <t>SBLTILXA</t>
  </si>
  <si>
    <t>SBLTKSOR</t>
  </si>
  <si>
    <t>SBLYIAAC</t>
  </si>
  <si>
    <t>SBLYILXC</t>
  </si>
  <si>
    <t>SBNDIN01</t>
  </si>
  <si>
    <t>SBNDIN03</t>
  </si>
  <si>
    <t>SBNDIN04</t>
  </si>
  <si>
    <t>SBNDIN05</t>
  </si>
  <si>
    <t>SBNDIN11</t>
  </si>
  <si>
    <t>SBNDINND</t>
  </si>
  <si>
    <t>SBNDWAXA</t>
  </si>
  <si>
    <t>SBNGFLXA</t>
  </si>
  <si>
    <t>SBNGOH93</t>
  </si>
  <si>
    <t>SBNLTXSB</t>
  </si>
  <si>
    <t>SBNRILXE</t>
  </si>
  <si>
    <t>SBPSTXSB</t>
  </si>
  <si>
    <t>SBRDMIXI</t>
  </si>
  <si>
    <t>SBRDMTXC</t>
  </si>
  <si>
    <t>SBRDNCXA</t>
  </si>
  <si>
    <t>SBRKNHNR</t>
  </si>
  <si>
    <t>SBRKSCSK</t>
  </si>
  <si>
    <t>SBRSMEXA</t>
  </si>
  <si>
    <t>SBSCPRCO</t>
  </si>
  <si>
    <t>SBSTCA11</t>
  </si>
  <si>
    <t>SBSTFLFE</t>
  </si>
  <si>
    <t>SBSTFLMA</t>
  </si>
  <si>
    <t>SBTHKSVI</t>
  </si>
  <si>
    <t>SBTHNYSB</t>
  </si>
  <si>
    <t>SBTNMAEF</t>
  </si>
  <si>
    <t>SBTNVAXA</t>
  </si>
  <si>
    <t>SBTSMEMP</t>
  </si>
  <si>
    <t>SBVIOH26</t>
  </si>
  <si>
    <t>SBVIOH28</t>
  </si>
  <si>
    <t>SBVLNHCS</t>
  </si>
  <si>
    <t>SBVLPAXS</t>
  </si>
  <si>
    <t>SBWKMEJE</t>
  </si>
  <si>
    <t>SBWKVAXA</t>
  </si>
  <si>
    <t>SBWNMISB</t>
  </si>
  <si>
    <t>SCBGILCO</t>
  </si>
  <si>
    <t>SCBGILRR</t>
  </si>
  <si>
    <t>SCBGILRS</t>
  </si>
  <si>
    <t>SCBGINXA</t>
  </si>
  <si>
    <t>SCBGORXA</t>
  </si>
  <si>
    <t>SCBGPAXS</t>
  </si>
  <si>
    <t>SCBGTXXA</t>
  </si>
  <si>
    <t>SCBOALXA</t>
  </si>
  <si>
    <t>SCBOMEBP</t>
  </si>
  <si>
    <t>SCBYMTXC</t>
  </si>
  <si>
    <t>SCCRGAMA</t>
  </si>
  <si>
    <t>SCCSARXA</t>
  </si>
  <si>
    <t>SCCSNJCJ</t>
  </si>
  <si>
    <t>SCCYIAXO</t>
  </si>
  <si>
    <t>SCCYKSMA</t>
  </si>
  <si>
    <t>SCCYMOCO</t>
  </si>
  <si>
    <t>SCDLAZMA</t>
  </si>
  <si>
    <t>SCDLAZQF</t>
  </si>
  <si>
    <t>SCDLAZSH</t>
  </si>
  <si>
    <t>SCDLAZTH</t>
  </si>
  <si>
    <t>SCDLNYSR</t>
  </si>
  <si>
    <t>SCDLPASC</t>
  </si>
  <si>
    <t>SCDPWVSD</t>
  </si>
  <si>
    <t>SCFDUTXC</t>
  </si>
  <si>
    <t>SCFLWIXA</t>
  </si>
  <si>
    <t>SCHLIAXO</t>
  </si>
  <si>
    <t>SCHLKYXA</t>
  </si>
  <si>
    <t>SCHLMIXG</t>
  </si>
  <si>
    <t>SCHLNCHA</t>
  </si>
  <si>
    <t>SCHLNCMA</t>
  </si>
  <si>
    <t>SCHLNENW</t>
  </si>
  <si>
    <t>SCHLORXX</t>
  </si>
  <si>
    <t>SCHLSCES</t>
  </si>
  <si>
    <t>SCHLTNXA</t>
  </si>
  <si>
    <t>SCHLVAXA</t>
  </si>
  <si>
    <t>SCHNMEXA</t>
  </si>
  <si>
    <t>SCHNNYSC</t>
  </si>
  <si>
    <t>SCHNPASC</t>
  </si>
  <si>
    <t>SCHRMNXS</t>
  </si>
  <si>
    <t>SCHRNYQH</t>
  </si>
  <si>
    <t>SCHSGAXA</t>
  </si>
  <si>
    <t>SCHSIAXO</t>
  </si>
  <si>
    <t>SCHSMTXC</t>
  </si>
  <si>
    <t>SCHVNYQN</t>
  </si>
  <si>
    <t>SCHWPASV</t>
  </si>
  <si>
    <t>SCIOOHXA</t>
  </si>
  <si>
    <t>SCIOORXA</t>
  </si>
  <si>
    <t>SCIPINXA</t>
  </si>
  <si>
    <t>SCIPOKXA</t>
  </si>
  <si>
    <t>SCIPUTXC</t>
  </si>
  <si>
    <t>SCISLAMA</t>
  </si>
  <si>
    <t>SCLDARXA</t>
  </si>
  <si>
    <t>SCLDOH72</t>
  </si>
  <si>
    <t>SCLDSDXA</t>
  </si>
  <si>
    <t>SCLDTXXA</t>
  </si>
  <si>
    <t>SCLKNYQK</t>
  </si>
  <si>
    <t>SCLVNMXC</t>
  </si>
  <si>
    <t>SCMNILXA</t>
  </si>
  <si>
    <t>SCMNKSXA</t>
  </si>
  <si>
    <t>SCNDKSFE</t>
  </si>
  <si>
    <t>SCNDMNXS</t>
  </si>
  <si>
    <t>SCNDWIXA</t>
  </si>
  <si>
    <t>SCNKNCXA</t>
  </si>
  <si>
    <t>SCNNPAXS</t>
  </si>
  <si>
    <t>SCNSMABH</t>
  </si>
  <si>
    <t>SCOBMSMA</t>
  </si>
  <si>
    <t>SCOTNEXS</t>
  </si>
  <si>
    <t>SCPKFLXA</t>
  </si>
  <si>
    <t>SCPKILSP</t>
  </si>
  <si>
    <t>SCPPORXA</t>
  </si>
  <si>
    <t>SCPTMIXI</t>
  </si>
  <si>
    <t>SCRBNEXC</t>
  </si>
  <si>
    <t>SCRLCAXX</t>
  </si>
  <si>
    <t>SCRMCA01</t>
  </si>
  <si>
    <t>SCRMCA02</t>
  </si>
  <si>
    <t>SCRMCA03</t>
  </si>
  <si>
    <t>SCRMCA04</t>
  </si>
  <si>
    <t>SCRMCA11</t>
  </si>
  <si>
    <t>SCRMCA12</t>
  </si>
  <si>
    <t>SCRMCA13</t>
  </si>
  <si>
    <t>SCRMCACN</t>
  </si>
  <si>
    <t>SCRMCACO</t>
  </si>
  <si>
    <t>SCRMCALR</t>
  </si>
  <si>
    <t>SCRMCAMZ</t>
  </si>
  <si>
    <t>SCRMCATE</t>
  </si>
  <si>
    <t>SCRMCAWC</t>
  </si>
  <si>
    <t>SCRMCAXJ</t>
  </si>
  <si>
    <t>SCRMCAZS</t>
  </si>
  <si>
    <t>SCRMKYMA</t>
  </si>
  <si>
    <t>SCRRNMMA</t>
  </si>
  <si>
    <t>SCRTCOMA</t>
  </si>
  <si>
    <t>SCRVGAXA</t>
  </si>
  <si>
    <t>SCRYTXXA</t>
  </si>
  <si>
    <t>SCRZNV11</t>
  </si>
  <si>
    <t>SCTNARXA</t>
  </si>
  <si>
    <t>SCTNAZXC</t>
  </si>
  <si>
    <t>SCTNIAXO</t>
  </si>
  <si>
    <t>SCTNNDXA</t>
  </si>
  <si>
    <t>SCTNOH46</t>
  </si>
  <si>
    <t>SCTNPASC</t>
  </si>
  <si>
    <t>SCTNSCXA</t>
  </si>
  <si>
    <t>SCTNWIXA</t>
  </si>
  <si>
    <t>SCTNWVSO</t>
  </si>
  <si>
    <t>SCTSMIMN</t>
  </si>
  <si>
    <t>SCTSNEXU</t>
  </si>
  <si>
    <t>SCTTMAFP</t>
  </si>
  <si>
    <t>SCTTOHXA</t>
  </si>
  <si>
    <t>SCTTRISI</t>
  </si>
  <si>
    <t>SCTVOHXA</t>
  </si>
  <si>
    <t>SCTWNYXA</t>
  </si>
  <si>
    <t>SCTWPAXS</t>
  </si>
  <si>
    <t>SCVIOH69</t>
  </si>
  <si>
    <t>SCVLIAXO</t>
  </si>
  <si>
    <t>SCVLILXC</t>
  </si>
  <si>
    <t>SCVLINDY</t>
  </si>
  <si>
    <t>SCVLKYXA</t>
  </si>
  <si>
    <t>SCVLKYXR</t>
  </si>
  <si>
    <t>SCVLMIMN</t>
  </si>
  <si>
    <t>SCVLNCXA</t>
  </si>
  <si>
    <t>SCVLNYXA</t>
  </si>
  <si>
    <t>SCVLVAXA</t>
  </si>
  <si>
    <t>SCVYCA01</t>
  </si>
  <si>
    <t>SCWLOKXA</t>
  </si>
  <si>
    <t>SDANTXXA</t>
  </si>
  <si>
    <t>SDBRMABP</t>
  </si>
  <si>
    <t>SDDSTNMA</t>
  </si>
  <si>
    <t>SDFDMACO</t>
  </si>
  <si>
    <t>SDLIKYXA</t>
  </si>
  <si>
    <t>SDLIMOTA</t>
  </si>
  <si>
    <t>SDLIOH87</t>
  </si>
  <si>
    <t>SDLKCOXC</t>
  </si>
  <si>
    <t>SDLKMIMN</t>
  </si>
  <si>
    <t>SDLLILXC</t>
  </si>
  <si>
    <t>SDNYIAXP</t>
  </si>
  <si>
    <t>SDNYILXC</t>
  </si>
  <si>
    <t>SDNYINXA</t>
  </si>
  <si>
    <t>SDNYMEXA</t>
  </si>
  <si>
    <t>SDNYMIXG</t>
  </si>
  <si>
    <t>SDNYMTAO</t>
  </si>
  <si>
    <t>SDNYMTMA</t>
  </si>
  <si>
    <t>SDNYNCXA</t>
  </si>
  <si>
    <t>SDNYNENW</t>
  </si>
  <si>
    <t>SDNYNYXB</t>
  </si>
  <si>
    <t>SDNYOHXA</t>
  </si>
  <si>
    <t>SDNYTXXA</t>
  </si>
  <si>
    <t>SDRSILXC</t>
  </si>
  <si>
    <t>SDRTTXXA</t>
  </si>
  <si>
    <t>SDSPCA11</t>
  </si>
  <si>
    <t>SDSPIDMA</t>
  </si>
  <si>
    <t>SDTNNEXS</t>
  </si>
  <si>
    <t>SDTNNYPI</t>
  </si>
  <si>
    <t>SDTNPASD</t>
  </si>
  <si>
    <t>SDVLKYMA</t>
  </si>
  <si>
    <t>SDVLMDSD</t>
  </si>
  <si>
    <t>SDVLMNSO</t>
  </si>
  <si>
    <t>SDVLVAXA</t>
  </si>
  <si>
    <t>SDVYNV11</t>
  </si>
  <si>
    <t>SDWKMEYA</t>
  </si>
  <si>
    <t>SEBGMEXA</t>
  </si>
  <si>
    <t>SEBKMNXS</t>
  </si>
  <si>
    <t>SEBRKYMA</t>
  </si>
  <si>
    <t>SECLOH38</t>
  </si>
  <si>
    <t>SECRILXD</t>
  </si>
  <si>
    <t>SECTALXA</t>
  </si>
  <si>
    <t>SEDNAZMA</t>
  </si>
  <si>
    <t>SEDNAZSO</t>
  </si>
  <si>
    <t>SEDNKSCH</t>
  </si>
  <si>
    <t>SEDNMNXS</t>
  </si>
  <si>
    <t>SEFRDESF</t>
  </si>
  <si>
    <t>SEGNTXXA</t>
  </si>
  <si>
    <t>SEGVNCXA</t>
  </si>
  <si>
    <t>SEKYFLXA</t>
  </si>
  <si>
    <t>SELHWAXX</t>
  </si>
  <si>
    <t>SELMALMT</t>
  </si>
  <si>
    <t>SELMCA11</t>
  </si>
  <si>
    <t>SELMNCMA</t>
  </si>
  <si>
    <t>SELMORXA</t>
  </si>
  <si>
    <t>SELYTXSE</t>
  </si>
  <si>
    <t>SEMNOHXA</t>
  </si>
  <si>
    <t>SENCILSN</t>
  </si>
  <si>
    <t>SENCKSDE</t>
  </si>
  <si>
    <t>SENCMOXA</t>
  </si>
  <si>
    <t>SENCNEXS</t>
  </si>
  <si>
    <t>SENCOKXA</t>
  </si>
  <si>
    <t>SENCORXA</t>
  </si>
  <si>
    <t>SENCSCMA</t>
  </si>
  <si>
    <t>SENCSDXA</t>
  </si>
  <si>
    <t>SENCWIXA</t>
  </si>
  <si>
    <t>SENGIAXO</t>
  </si>
  <si>
    <t>SENOGAMA</t>
  </si>
  <si>
    <t>SENTMORE</t>
  </si>
  <si>
    <t>SENYMIXI</t>
  </si>
  <si>
    <t>SEQMWA01</t>
  </si>
  <si>
    <t>SERNCAXG</t>
  </si>
  <si>
    <t>SESDCA11</t>
  </si>
  <si>
    <t>SESDNCXB</t>
  </si>
  <si>
    <t>SESDOR64</t>
  </si>
  <si>
    <t>SESNWYXC</t>
  </si>
  <si>
    <t>SESPPAXS</t>
  </si>
  <si>
    <t>SETNILXD</t>
  </si>
  <si>
    <t>SEVLMOXA</t>
  </si>
  <si>
    <t>SEVLOHXA</t>
  </si>
  <si>
    <t>SEVRNCXA</t>
  </si>
  <si>
    <t>SEWNTNMW</t>
  </si>
  <si>
    <t>SFFDCT00</t>
  </si>
  <si>
    <t>SFFLVASK</t>
  </si>
  <si>
    <t>SFFRAZMA</t>
  </si>
  <si>
    <t>SFLDMI02</t>
  </si>
  <si>
    <t>SFLDMIBC</t>
  </si>
  <si>
    <t>SFLDMIBV</t>
  </si>
  <si>
    <t>SFLDMICT</t>
  </si>
  <si>
    <t>SFLDMIDN</t>
  </si>
  <si>
    <t>SFLDMIDO</t>
  </si>
  <si>
    <t>SFLDMIMK</t>
  </si>
  <si>
    <t>SFLDMIMN</t>
  </si>
  <si>
    <t>SFLDMIOK</t>
  </si>
  <si>
    <t>SFLDMIOL</t>
  </si>
  <si>
    <t>SFLDMIPJ</t>
  </si>
  <si>
    <t>SFLDMIQJ</t>
  </si>
  <si>
    <t>SFLDMIWK</t>
  </si>
  <si>
    <t>SFLEMIFX</t>
  </si>
  <si>
    <t>SFRCARXA</t>
  </si>
  <si>
    <t>SFRKCOMA</t>
  </si>
  <si>
    <t>SFRKPAXS</t>
  </si>
  <si>
    <t>SFRNNYSU</t>
  </si>
  <si>
    <t>SFSPCAPO</t>
  </si>
  <si>
    <t>SFTHMNXS</t>
  </si>
  <si>
    <t>SFTNILXE</t>
  </si>
  <si>
    <t>SFVLILXE</t>
  </si>
  <si>
    <t>SFVLKSXA</t>
  </si>
  <si>
    <t>SFVLKY01</t>
  </si>
  <si>
    <t>SFVLKYXA</t>
  </si>
  <si>
    <t>SFVLLAMA</t>
  </si>
  <si>
    <t>SFVLMTXC</t>
  </si>
  <si>
    <t>SGATCA01</t>
  </si>
  <si>
    <t>SGBEFLXA</t>
  </si>
  <si>
    <t>SGBHFLXA</t>
  </si>
  <si>
    <t>SGCHCOXC</t>
  </si>
  <si>
    <t>SGCPWIXA</t>
  </si>
  <si>
    <t>SGGVILSV</t>
  </si>
  <si>
    <t>SGGVNCXA</t>
  </si>
  <si>
    <t>SGGVOH74</t>
  </si>
  <si>
    <t>SGGVPASG</t>
  </si>
  <si>
    <t>SGGVVAXA</t>
  </si>
  <si>
    <t>SGHRNYSG</t>
  </si>
  <si>
    <t>SGINTXAA</t>
  </si>
  <si>
    <t>SGINTXMQ</t>
  </si>
  <si>
    <t>SGINTXSG</t>
  </si>
  <si>
    <t>SGKYFLMA</t>
  </si>
  <si>
    <t>SGLDTXXA</t>
  </si>
  <si>
    <t>SGLDTXXD</t>
  </si>
  <si>
    <t>SGLDTXXE</t>
  </si>
  <si>
    <t>SGLKMNXS</t>
  </si>
  <si>
    <t>SGMNAZXC</t>
  </si>
  <si>
    <t>SGMNMOXA</t>
  </si>
  <si>
    <t>SGMRMAYA</t>
  </si>
  <si>
    <t>SGNVMOTU</t>
  </si>
  <si>
    <t>SGNWMIFA</t>
  </si>
  <si>
    <t>SGNWMISH</t>
  </si>
  <si>
    <t>SGNWMIWS</t>
  </si>
  <si>
    <t>SGRCOHXA</t>
  </si>
  <si>
    <t>SGRNIAXP</t>
  </si>
  <si>
    <t>SGRTNYSG</t>
  </si>
  <si>
    <t>SGRVTXXA</t>
  </si>
  <si>
    <t>SGSPCA11</t>
  </si>
  <si>
    <t>SGTCMIXG</t>
  </si>
  <si>
    <t>SGTNCT00</t>
  </si>
  <si>
    <t>SGTNILXC</t>
  </si>
  <si>
    <t>SGTNMAWA</t>
  </si>
  <si>
    <t>SGTNMEYA</t>
  </si>
  <si>
    <t>SGTNWI11</t>
  </si>
  <si>
    <t>SGTROH92</t>
  </si>
  <si>
    <t>SGTWLAXA</t>
  </si>
  <si>
    <t>SGVLOH23</t>
  </si>
  <si>
    <t>SHAVOHDY</t>
  </si>
  <si>
    <t>SHAWMSES</t>
  </si>
  <si>
    <t>SHBGIAXO</t>
  </si>
  <si>
    <t>SHBGKYXA</t>
  </si>
  <si>
    <t>SHBGMIXI</t>
  </si>
  <si>
    <t>SHBGWIXA</t>
  </si>
  <si>
    <t>SHBNILXA</t>
  </si>
  <si>
    <t>SHBNMNXS</t>
  </si>
  <si>
    <t>SHBNNYXA</t>
  </si>
  <si>
    <t>SHBNVTXA</t>
  </si>
  <si>
    <t>SHBTMSMA</t>
  </si>
  <si>
    <t>SHBYWI01</t>
  </si>
  <si>
    <t>SHCKNEXL</t>
  </si>
  <si>
    <t>SHCKPAXS</t>
  </si>
  <si>
    <t>SHCPTNXA</t>
  </si>
  <si>
    <t>SHCTIAXO</t>
  </si>
  <si>
    <t>SHCTOHXA</t>
  </si>
  <si>
    <t>SHCVORXX</t>
  </si>
  <si>
    <t>SHCYIAXO</t>
  </si>
  <si>
    <t>SHCYMOXA</t>
  </si>
  <si>
    <t>SHDDORXA</t>
  </si>
  <si>
    <t>SHDLOKXA</t>
  </si>
  <si>
    <t>SHDMPAXS</t>
  </si>
  <si>
    <t>SHDNKYXA</t>
  </si>
  <si>
    <t>SHFDALMT</t>
  </si>
  <si>
    <t>SHFDIAXR</t>
  </si>
  <si>
    <t>SHFDILXA</t>
  </si>
  <si>
    <t>SHFDMAMA</t>
  </si>
  <si>
    <t>SHFDPAXS</t>
  </si>
  <si>
    <t>SHFDTXXA</t>
  </si>
  <si>
    <t>SHFLWI12</t>
  </si>
  <si>
    <t>SHFRNCXA</t>
  </si>
  <si>
    <t>SHFRTNXA</t>
  </si>
  <si>
    <t>SHFTCA11</t>
  </si>
  <si>
    <t>SHGPPAXS</t>
  </si>
  <si>
    <t>SHGVKYMA</t>
  </si>
  <si>
    <t>SHHGOH92</t>
  </si>
  <si>
    <t>SHHGSCXB</t>
  </si>
  <si>
    <t>SHHMNYSH</t>
  </si>
  <si>
    <t>SHHMVTXA</t>
  </si>
  <si>
    <t>SHIPPAXS</t>
  </si>
  <si>
    <t>SHKNMOXA</t>
  </si>
  <si>
    <t>SHKNNYSK</t>
  </si>
  <si>
    <t>SHKPMNSH</t>
  </si>
  <si>
    <t>SHKVPAXS</t>
  </si>
  <si>
    <t>SHLBIAXO</t>
  </si>
  <si>
    <t>SHLBINXA</t>
  </si>
  <si>
    <t>SHLBMIXG</t>
  </si>
  <si>
    <t>SHLBMSDS</t>
  </si>
  <si>
    <t>SHLBMTMA</t>
  </si>
  <si>
    <t>SHLBNCMA</t>
  </si>
  <si>
    <t>SHLBNEXL</t>
  </si>
  <si>
    <t>SHLBOHXA</t>
  </si>
  <si>
    <t>SHLBVTPH</t>
  </si>
  <si>
    <t>SHLDILXA</t>
  </si>
  <si>
    <t>SHLHNCXA</t>
  </si>
  <si>
    <t>SHLHOHXA</t>
  </si>
  <si>
    <t>SHLHTNXA</t>
  </si>
  <si>
    <t>SHLKCA01</t>
  </si>
  <si>
    <t>SHLKOHXA</t>
  </si>
  <si>
    <t>SHLKWIXA</t>
  </si>
  <si>
    <t>SHLMFLXA</t>
  </si>
  <si>
    <t>SHLNIATC</t>
  </si>
  <si>
    <t>SHLNILXA</t>
  </si>
  <si>
    <t>SHLNMOXA</t>
  </si>
  <si>
    <t>SHLNNDXA</t>
  </si>
  <si>
    <t>SHLNPASH</t>
  </si>
  <si>
    <t>SHLNWIXA</t>
  </si>
  <si>
    <t>SHLSINXA</t>
  </si>
  <si>
    <t>SHLSNCXA</t>
  </si>
  <si>
    <t>SHLTNCXA</t>
  </si>
  <si>
    <t>SHLVPAXS</t>
  </si>
  <si>
    <t>SHLWAZXC</t>
  </si>
  <si>
    <t>SHLWTXXA</t>
  </si>
  <si>
    <t>SHLYIDMA</t>
  </si>
  <si>
    <t>SHLYMNXS</t>
  </si>
  <si>
    <t>SHLYNDXS</t>
  </si>
  <si>
    <t>SHMKPASH</t>
  </si>
  <si>
    <t>SHMLMEXA</t>
  </si>
  <si>
    <t>SHMNGAXA</t>
  </si>
  <si>
    <t>SHMNILXC</t>
  </si>
  <si>
    <t>SHMNNYXA</t>
  </si>
  <si>
    <t>SHMNTX05</t>
  </si>
  <si>
    <t>SHMNTXXA</t>
  </si>
  <si>
    <t>SHNDIACO</t>
  </si>
  <si>
    <t>SHNDOHSH</t>
  </si>
  <si>
    <t>SHNDPASH</t>
  </si>
  <si>
    <t>SHNDVAXA</t>
  </si>
  <si>
    <t>SHNGLAXA</t>
  </si>
  <si>
    <t>SHNGMIXI</t>
  </si>
  <si>
    <t>SHNGPAXS</t>
  </si>
  <si>
    <t>SHNNILXA</t>
  </si>
  <si>
    <t>SHNNMSMA</t>
  </si>
  <si>
    <t>SHNRTXSH</t>
  </si>
  <si>
    <t>SHNTAZXC</t>
  </si>
  <si>
    <t>SHOHPAXS</t>
  </si>
  <si>
    <t>SHOKCA01</t>
  </si>
  <si>
    <t>SHOKCA02</t>
  </si>
  <si>
    <t>SHOKCA04</t>
  </si>
  <si>
    <t>SHOKCA05</t>
  </si>
  <si>
    <t>SHOKCAMC</t>
  </si>
  <si>
    <t>SHOPIDXC</t>
  </si>
  <si>
    <t>SHPHMIXG</t>
  </si>
  <si>
    <t>SHPHMTMA</t>
  </si>
  <si>
    <t>SHPHTXXA</t>
  </si>
  <si>
    <t>SHPHWVXA</t>
  </si>
  <si>
    <t>SHPSINXA</t>
  </si>
  <si>
    <t>SHPSMEXA</t>
  </si>
  <si>
    <t>SHPTLA12</t>
  </si>
  <si>
    <t>SHPTLABS</t>
  </si>
  <si>
    <t>SHPTLACL</t>
  </si>
  <si>
    <t>SHPTLACT</t>
  </si>
  <si>
    <t>SHPTLAFJ</t>
  </si>
  <si>
    <t>SHPTLAHD</t>
  </si>
  <si>
    <t>SHPTLAMA</t>
  </si>
  <si>
    <t>SHPTLAQB</t>
  </si>
  <si>
    <t>SHPTLASG</t>
  </si>
  <si>
    <t>SHPTLATL</t>
  </si>
  <si>
    <t>SHPTLAYO</t>
  </si>
  <si>
    <t>SHPVAZ02</t>
  </si>
  <si>
    <t>SHPVKYXA</t>
  </si>
  <si>
    <t>SHQLMSMA</t>
  </si>
  <si>
    <t>SHRDARXA</t>
  </si>
  <si>
    <t>SHRDILXA</t>
  </si>
  <si>
    <t>SHRDIN01</t>
  </si>
  <si>
    <t>SHRDMIXG</t>
  </si>
  <si>
    <t>SHRDMOXA</t>
  </si>
  <si>
    <t>SHRDMTXC</t>
  </si>
  <si>
    <t>SHRDORXA</t>
  </si>
  <si>
    <t>SHRDWYMA</t>
  </si>
  <si>
    <t>SHRKIAXO</t>
  </si>
  <si>
    <t>SHRKNMXC</t>
  </si>
  <si>
    <t>SHRKTXSR</t>
  </si>
  <si>
    <t>SHRLTXXA</t>
  </si>
  <si>
    <t>SHRNCT00</t>
  </si>
  <si>
    <t>SHRNKSXA</t>
  </si>
  <si>
    <t>SHRNMAHI</t>
  </si>
  <si>
    <t>SHRNOKXA</t>
  </si>
  <si>
    <t>SHRNPASH</t>
  </si>
  <si>
    <t>SHRNSCMA</t>
  </si>
  <si>
    <t>SHRNTNXA</t>
  </si>
  <si>
    <t>SHRNWIXA</t>
  </si>
  <si>
    <t>SHROTXXA</t>
  </si>
  <si>
    <t>SHRRILXD</t>
  </si>
  <si>
    <t>SHRTNDXA</t>
  </si>
  <si>
    <t>SHRVNYXA</t>
  </si>
  <si>
    <t>SHRVOHXA</t>
  </si>
  <si>
    <t>SHRWMAGR</t>
  </si>
  <si>
    <t>SHRYARXA</t>
  </si>
  <si>
    <t>SHRYINXA</t>
  </si>
  <si>
    <t>SHRYMACH</t>
  </si>
  <si>
    <t>SHSAPASH</t>
  </si>
  <si>
    <t>SHSHCA11</t>
  </si>
  <si>
    <t>SHSHIDMA</t>
  </si>
  <si>
    <t>SHSHWYXC</t>
  </si>
  <si>
    <t>SHSPKSXA</t>
  </si>
  <si>
    <t>SHSPNYQS</t>
  </si>
  <si>
    <t>SHSPWVSS</t>
  </si>
  <si>
    <t>SHTCILXE</t>
  </si>
  <si>
    <t>SHTCOKXA</t>
  </si>
  <si>
    <t>SHTNCAXF</t>
  </si>
  <si>
    <t>SHTNMOXA</t>
  </si>
  <si>
    <t>SHTNNEXS</t>
  </si>
  <si>
    <t>SHTNWA01</t>
  </si>
  <si>
    <t>SHTWILXE</t>
  </si>
  <si>
    <t>SHTWMDST</t>
  </si>
  <si>
    <t>SHVLILXC</t>
  </si>
  <si>
    <t>SHVLIN01</t>
  </si>
  <si>
    <t>SHVLKYMA</t>
  </si>
  <si>
    <t>SHVLMOXA</t>
  </si>
  <si>
    <t>SHVLNYSV</t>
  </si>
  <si>
    <t>SHVLTNMA</t>
  </si>
  <si>
    <t>SHVLVASW</t>
  </si>
  <si>
    <t>SHVNMNXS</t>
  </si>
  <si>
    <t>SHVRMTXC</t>
  </si>
  <si>
    <t>SHVWMNRI</t>
  </si>
  <si>
    <t>SHVYTNXA</t>
  </si>
  <si>
    <t>SHWDNDXA</t>
  </si>
  <si>
    <t>SHWDOHXA</t>
  </si>
  <si>
    <t>SHWDORXA</t>
  </si>
  <si>
    <t>SHWDWIXA</t>
  </si>
  <si>
    <t>SHWMALXA</t>
  </si>
  <si>
    <t>SHWNOH39</t>
  </si>
  <si>
    <t>SHWNOKMA</t>
  </si>
  <si>
    <t>SHWNWIXA</t>
  </si>
  <si>
    <t>SHWYILXC</t>
  </si>
  <si>
    <t>SHYNNDXA</t>
  </si>
  <si>
    <t>SICYNJSI</t>
  </si>
  <si>
    <t>SIDNTNXA</t>
  </si>
  <si>
    <t>SIGLILXC</t>
  </si>
  <si>
    <t>SIGLPAXS</t>
  </si>
  <si>
    <t>SILSALXA</t>
  </si>
  <si>
    <t>SILTCOMA</t>
  </si>
  <si>
    <t>SILXMOXA</t>
  </si>
  <si>
    <t>SIMICA11</t>
  </si>
  <si>
    <t>SIMLCOXC</t>
  </si>
  <si>
    <t>SINASDXA</t>
  </si>
  <si>
    <t>SINTTXSI</t>
  </si>
  <si>
    <t>SIRNWIXA</t>
  </si>
  <si>
    <t>SISDTXXA</t>
  </si>
  <si>
    <t>SJCBILXE</t>
  </si>
  <si>
    <t>SJCPCA12</t>
  </si>
  <si>
    <t>SKCTMN01</t>
  </si>
  <si>
    <t>SKCTMNSC</t>
  </si>
  <si>
    <t>SKCYWIXA</t>
  </si>
  <si>
    <t>SKDMMOXA</t>
  </si>
  <si>
    <t>SKDMTXSK</t>
  </si>
  <si>
    <t>SKEDOKXA</t>
  </si>
  <si>
    <t>SKLNALXA</t>
  </si>
  <si>
    <t>SKLRARXA</t>
  </si>
  <si>
    <t>SKLYTXSK</t>
  </si>
  <si>
    <t>SKNDMIXI</t>
  </si>
  <si>
    <t>SKNTNYSE</t>
  </si>
  <si>
    <t>SKOKILSK</t>
  </si>
  <si>
    <t>SKSCMTXC</t>
  </si>
  <si>
    <t>SKSTMOGR</t>
  </si>
  <si>
    <t>SKTKOKMA</t>
  </si>
  <si>
    <t>SKTNCA01</t>
  </si>
  <si>
    <t>SKTNCA11</t>
  </si>
  <si>
    <t>SKTNCA12</t>
  </si>
  <si>
    <t>SKTNCA14</t>
  </si>
  <si>
    <t>SKTNCACZ</t>
  </si>
  <si>
    <t>SKTNCAMC</t>
  </si>
  <si>
    <t>SKTNCAON</t>
  </si>
  <si>
    <t>SKTNCASL</t>
  </si>
  <si>
    <t>SKTNILXA</t>
  </si>
  <si>
    <t>SKTNKSAS</t>
  </si>
  <si>
    <t>SKTNMOXA</t>
  </si>
  <si>
    <t>SKVLMSMA</t>
  </si>
  <si>
    <t>SKWHMENO</t>
  </si>
  <si>
    <t>SKWYFLXA</t>
  </si>
  <si>
    <t>SKYKWAXX</t>
  </si>
  <si>
    <t>SLATTXSL</t>
  </si>
  <si>
    <t>SLBAMNSA</t>
  </si>
  <si>
    <t>SLBGIAXO</t>
  </si>
  <si>
    <t>SLBGIN01</t>
  </si>
  <si>
    <t>SLBGKSXA</t>
  </si>
  <si>
    <t>SLBHCAXF</t>
  </si>
  <si>
    <t>SLBNMOXA</t>
  </si>
  <si>
    <t>SLBNOHXA</t>
  </si>
  <si>
    <t>SLBRMD90</t>
  </si>
  <si>
    <t>SLBRMDAI</t>
  </si>
  <si>
    <t>SLBRMDSB</t>
  </si>
  <si>
    <t>SLBRMOXA</t>
  </si>
  <si>
    <t>SLBRNCMA</t>
  </si>
  <si>
    <t>SLBRNHXA</t>
  </si>
  <si>
    <t>SLBRVTBA</t>
  </si>
  <si>
    <t>SLBYINCC</t>
  </si>
  <si>
    <t>SLBYSDXA</t>
  </si>
  <si>
    <t>SLCKMSMA</t>
  </si>
  <si>
    <t>SLCKNENW</t>
  </si>
  <si>
    <t>SLCKNYSI</t>
  </si>
  <si>
    <t>SLCMALXA</t>
  </si>
  <si>
    <t>SLCMTXXA</t>
  </si>
  <si>
    <t>SLCYCAXF</t>
  </si>
  <si>
    <t>SLCYNCXA</t>
  </si>
  <si>
    <t>SLCYNMMA</t>
  </si>
  <si>
    <t>SLCYTXSC</t>
  </si>
  <si>
    <t>SLDDCA11</t>
  </si>
  <si>
    <t>SLDLWASI</t>
  </si>
  <si>
    <t>SLDNKSXA</t>
  </si>
  <si>
    <t>SLDNNYSE</t>
  </si>
  <si>
    <t>SLDRIAXO</t>
  </si>
  <si>
    <t>SLDRKSXA</t>
  </si>
  <si>
    <t>SLEYMNXS</t>
  </si>
  <si>
    <t>SLFLMACR</t>
  </si>
  <si>
    <t>SLFTARXA</t>
  </si>
  <si>
    <t>SLGBCAXF</t>
  </si>
  <si>
    <t>SLGHKYMA</t>
  </si>
  <si>
    <t>SLGNALXA</t>
  </si>
  <si>
    <t>SLGRTNXA</t>
  </si>
  <si>
    <t>SLGVKSXA</t>
  </si>
  <si>
    <t>SLGVPAXS</t>
  </si>
  <si>
    <t>SLGVWIXA</t>
  </si>
  <si>
    <t>SLHLFLXA</t>
  </si>
  <si>
    <t>SLHLNYXA</t>
  </si>
  <si>
    <t>SLIDLAMA</t>
  </si>
  <si>
    <t>SLIDTXXA</t>
  </si>
  <si>
    <t>SLIGPAXS</t>
  </si>
  <si>
    <t>SLKCUT24</t>
  </si>
  <si>
    <t>SLKCUT26</t>
  </si>
  <si>
    <t>SLKCUTEA</t>
  </si>
  <si>
    <t>SLKCUTMA</t>
  </si>
  <si>
    <t>SLKCUTSO</t>
  </si>
  <si>
    <t>SLKCUTWE</t>
  </si>
  <si>
    <t>SLKCUTWP</t>
  </si>
  <si>
    <t>SLKCUTXD</t>
  </si>
  <si>
    <t>SLKDUTBT</t>
  </si>
  <si>
    <t>SLKDUTGN</t>
  </si>
  <si>
    <t>SLKDUTHT</t>
  </si>
  <si>
    <t>SLKDUTYI</t>
  </si>
  <si>
    <t>SLKEUT01</t>
  </si>
  <si>
    <t>SLKEUT45</t>
  </si>
  <si>
    <t>SLKHMIXI</t>
  </si>
  <si>
    <t>SLKMWAXB</t>
  </si>
  <si>
    <t>SLLCKYXA</t>
  </si>
  <si>
    <t>SLLKINXA</t>
  </si>
  <si>
    <t>SLLKKSXA</t>
  </si>
  <si>
    <t>SLLKMNXS</t>
  </si>
  <si>
    <t>SLLKMTXC</t>
  </si>
  <si>
    <t>SLLKORXX</t>
  </si>
  <si>
    <t>SLLKWAXA</t>
  </si>
  <si>
    <t>SLLKWIXA</t>
  </si>
  <si>
    <t>SLLSAZXA</t>
  </si>
  <si>
    <t>SLLVILXC</t>
  </si>
  <si>
    <t>SLLVINXA</t>
  </si>
  <si>
    <t>SLLVMEYA</t>
  </si>
  <si>
    <t>SLLVMOXA</t>
  </si>
  <si>
    <t>SLLVNHYA</t>
  </si>
  <si>
    <t>SLLVWIXA</t>
  </si>
  <si>
    <t>SLLYIAXO</t>
  </si>
  <si>
    <t>SLMNCA11</t>
  </si>
  <si>
    <t>SLMNIDXC</t>
  </si>
  <si>
    <t>SLMNINXA</t>
  </si>
  <si>
    <t>SLMNKSOL</t>
  </si>
  <si>
    <t>SLMNMDSL</t>
  </si>
  <si>
    <t>SLMNNYWW</t>
  </si>
  <si>
    <t>SLMNOKXA</t>
  </si>
  <si>
    <t>SLMRTNMT</t>
  </si>
  <si>
    <t>SLNDTXXA</t>
  </si>
  <si>
    <t>SLNDVTYA</t>
  </si>
  <si>
    <t>SLNGOKXA</t>
  </si>
  <si>
    <t>SLNGWIXA</t>
  </si>
  <si>
    <t>SLNSCA01</t>
  </si>
  <si>
    <t>SLNSCA11</t>
  </si>
  <si>
    <t>SLNSCA12</t>
  </si>
  <si>
    <t>SLNSCA13</t>
  </si>
  <si>
    <t>SLNSCA14</t>
  </si>
  <si>
    <t>SLNSCAGM</t>
  </si>
  <si>
    <t>SLNSPRUR</t>
  </si>
  <si>
    <t>SLONIAXO</t>
  </si>
  <si>
    <t>SLPHKYMA</t>
  </si>
  <si>
    <t>SLPHLAMA</t>
  </si>
  <si>
    <t>SLPHOKXA</t>
  </si>
  <si>
    <t>SLRGNDXA</t>
  </si>
  <si>
    <t>SLRKPAXS</t>
  </si>
  <si>
    <t>SLRNMDSL</t>
  </si>
  <si>
    <t>SLSBPAXS</t>
  </si>
  <si>
    <t>SLSBTXSL</t>
  </si>
  <si>
    <t>SLSPARXA</t>
  </si>
  <si>
    <t>SLSPFLXA</t>
  </si>
  <si>
    <t>SLSPILXE</t>
  </si>
  <si>
    <t>SLSPMDCV</t>
  </si>
  <si>
    <t>SLSPMDEJ</t>
  </si>
  <si>
    <t>SLSPMDNB</t>
  </si>
  <si>
    <t>SLSPMDNW</t>
  </si>
  <si>
    <t>SLSPMDSS</t>
  </si>
  <si>
    <t>SLSPMSXA</t>
  </si>
  <si>
    <t>SLSPNYXA</t>
  </si>
  <si>
    <t>SLSPTXXA</t>
  </si>
  <si>
    <t>SLSPWIXA</t>
  </si>
  <si>
    <t>SLSWOKMA</t>
  </si>
  <si>
    <t>SLTDIN01</t>
  </si>
  <si>
    <t>SLTLMSSU</t>
  </si>
  <si>
    <t>SLTNCOMA</t>
  </si>
  <si>
    <t>SLTNMNXS</t>
  </si>
  <si>
    <t>SLTNORXA</t>
  </si>
  <si>
    <t>SLTNPAST</t>
  </si>
  <si>
    <t>SLTNTXXA</t>
  </si>
  <si>
    <t>SLTRIAXO</t>
  </si>
  <si>
    <t>SLTRMOLA</t>
  </si>
  <si>
    <t>SLTSNYSL</t>
  </si>
  <si>
    <t>SLTTPAES</t>
  </si>
  <si>
    <t>SLTZOR66</t>
  </si>
  <si>
    <t>SLVLDESV</t>
  </si>
  <si>
    <t>SLVLKYXA</t>
  </si>
  <si>
    <t>SLVLNCXA</t>
  </si>
  <si>
    <t>SLVLVAXA</t>
  </si>
  <si>
    <t>SLVNCAXG</t>
  </si>
  <si>
    <t>SLVPNVXF</t>
  </si>
  <si>
    <t>SLVRCA11</t>
  </si>
  <si>
    <t>SLVSKYMA</t>
  </si>
  <si>
    <t>SLWBPASL</t>
  </si>
  <si>
    <t>SLWYMNXS</t>
  </si>
  <si>
    <t>SLYNMIMN</t>
  </si>
  <si>
    <t>SMAVCA11</t>
  </si>
  <si>
    <t>SMBGMDSM</t>
  </si>
  <si>
    <t>SMBRCAXF</t>
  </si>
  <si>
    <t>SMBYCT00</t>
  </si>
  <si>
    <t>SMCKARMA</t>
  </si>
  <si>
    <t>SMCKMIXG</t>
  </si>
  <si>
    <t>SMCKPASM</t>
  </si>
  <si>
    <t>SMCTKSMA</t>
  </si>
  <si>
    <t>SMDLMSSU</t>
  </si>
  <si>
    <t>SMFDILXD</t>
  </si>
  <si>
    <t>SMFDMEXA</t>
  </si>
  <si>
    <t>SMFDNCXA</t>
  </si>
  <si>
    <t>SMFDOHXA</t>
  </si>
  <si>
    <t>SMFDUTMA</t>
  </si>
  <si>
    <t>SMFDVAXA</t>
  </si>
  <si>
    <t>SMFDWVXA</t>
  </si>
  <si>
    <t>SMFRCT01</t>
  </si>
  <si>
    <t>SMFRCT02</t>
  </si>
  <si>
    <t>SMFRCTAI</t>
  </si>
  <si>
    <t>SMFRCTAT</t>
  </si>
  <si>
    <t>SMFRCTAZ</t>
  </si>
  <si>
    <t>SMFRCTCT</t>
  </si>
  <si>
    <t>SMFRCTDS</t>
  </si>
  <si>
    <t>SMFRCTPU</t>
  </si>
  <si>
    <t>SMFRCTQI</t>
  </si>
  <si>
    <t>SMFRINXA</t>
  </si>
  <si>
    <t>SMFRNEAA</t>
  </si>
  <si>
    <t>SMFRNYQM</t>
  </si>
  <si>
    <t>SMFRTXSF</t>
  </si>
  <si>
    <t>SMGVKYXA</t>
  </si>
  <si>
    <t>SMHRMTXC</t>
  </si>
  <si>
    <t>SMISMDSI</t>
  </si>
  <si>
    <t>SMLDIAXO</t>
  </si>
  <si>
    <t>SMLDKYXA</t>
  </si>
  <si>
    <t>SMLKMIXI</t>
  </si>
  <si>
    <t>SMLKTXSM</t>
  </si>
  <si>
    <t>SMLTMTXC</t>
  </si>
  <si>
    <t>SMLYTXXA</t>
  </si>
  <si>
    <t>SMMLMEXA</t>
  </si>
  <si>
    <t>SMMMILXD</t>
  </si>
  <si>
    <t>SMMSTXXA</t>
  </si>
  <si>
    <t>SMMTILSM</t>
  </si>
  <si>
    <t>SMMTNJSM</t>
  </si>
  <si>
    <t>SMMTNYXA</t>
  </si>
  <si>
    <t>SMMTSDXA</t>
  </si>
  <si>
    <t>SMNKILXA</t>
  </si>
  <si>
    <t>SMNLALXA</t>
  </si>
  <si>
    <t>SMNLALXB</t>
  </si>
  <si>
    <t>SMNLFLXA</t>
  </si>
  <si>
    <t>SMNLOKMA</t>
  </si>
  <si>
    <t>SMNLTXSM</t>
  </si>
  <si>
    <t>SMNRIAXO</t>
  </si>
  <si>
    <t>SMNRILXE</t>
  </si>
  <si>
    <t>SMNRMEXA</t>
  </si>
  <si>
    <t>SMNRMOXA</t>
  </si>
  <si>
    <t>SMNRMSMA</t>
  </si>
  <si>
    <t>SMNRNEXH</t>
  </si>
  <si>
    <t>SMNRWA01</t>
  </si>
  <si>
    <t>SMNTNCXA</t>
  </si>
  <si>
    <t>SMPTLAXA</t>
  </si>
  <si>
    <t>SMPTNJ01</t>
  </si>
  <si>
    <t>SMPTPASM</t>
  </si>
  <si>
    <t>SMPTTXXA</t>
  </si>
  <si>
    <t>SMRCTXXA</t>
  </si>
  <si>
    <t>SMRLMSMA</t>
  </si>
  <si>
    <t>SMRSIAXO</t>
  </si>
  <si>
    <t>SMRSMTXC</t>
  </si>
  <si>
    <t>SMRSNHHI</t>
  </si>
  <si>
    <t>SMRSWI11</t>
  </si>
  <si>
    <t>SMRTCOXC</t>
  </si>
  <si>
    <t>SMRTKYXA</t>
  </si>
  <si>
    <t>SMRTOH74</t>
  </si>
  <si>
    <t>SMRTPAXS</t>
  </si>
  <si>
    <t>SMRTTXXA</t>
  </si>
  <si>
    <t>SMRTWIXA</t>
  </si>
  <si>
    <t>SMRVCAXF</t>
  </si>
  <si>
    <t>SMRWORXA</t>
  </si>
  <si>
    <t>SMSHKYXA</t>
  </si>
  <si>
    <t>SMSHWAXA</t>
  </si>
  <si>
    <t>SMSNALXA</t>
  </si>
  <si>
    <t>SMSNILXE</t>
  </si>
  <si>
    <t>SMSNKSXA</t>
  </si>
  <si>
    <t>SMSPARXA</t>
  </si>
  <si>
    <t>SMTHILXD</t>
  </si>
  <si>
    <t>SMTHNVXF</t>
  </si>
  <si>
    <t>SMTNAZMA</t>
  </si>
  <si>
    <t>SMTNOH75</t>
  </si>
  <si>
    <t>SMTNSCXA</t>
  </si>
  <si>
    <t>SMTRSCXA</t>
  </si>
  <si>
    <t>SMTWNYSM</t>
  </si>
  <si>
    <t>SMTWTNMA</t>
  </si>
  <si>
    <t>SMVIIN01</t>
  </si>
  <si>
    <t>SMVIMOXA</t>
  </si>
  <si>
    <t>SMVIWVWT</t>
  </si>
  <si>
    <t>SMVLGAMA</t>
  </si>
  <si>
    <t>SMVLINXA</t>
  </si>
  <si>
    <t>SMVLLAMA</t>
  </si>
  <si>
    <t>SMVLMOTR</t>
  </si>
  <si>
    <t>SMVLMSXA</t>
  </si>
  <si>
    <t>SMVLOHXA</t>
  </si>
  <si>
    <t>SMVLOKXA</t>
  </si>
  <si>
    <t>SMVLTNXA</t>
  </si>
  <si>
    <t>SMVLTXSM</t>
  </si>
  <si>
    <t>SMVLWVXA</t>
  </si>
  <si>
    <t>SMVYCAXF</t>
  </si>
  <si>
    <t>SMVYTXXA</t>
  </si>
  <si>
    <t>SMYRDESM</t>
  </si>
  <si>
    <t>SMYRGAFE</t>
  </si>
  <si>
    <t>SMYRGAGP</t>
  </si>
  <si>
    <t>SMYRGAMA</t>
  </si>
  <si>
    <t>SMYRGAPF</t>
  </si>
  <si>
    <t>SMYRNYXA</t>
  </si>
  <si>
    <t>SMYRTNMA</t>
  </si>
  <si>
    <t>SMYRTXXA</t>
  </si>
  <si>
    <t>SNADCA11</t>
  </si>
  <si>
    <t>SNANCA01</t>
  </si>
  <si>
    <t>SNANCA11</t>
  </si>
  <si>
    <t>SNANCA12</t>
  </si>
  <si>
    <t>SNANCACZ</t>
  </si>
  <si>
    <t>SNANCALW</t>
  </si>
  <si>
    <t>SNANCAPC</t>
  </si>
  <si>
    <t>SNANFLXA</t>
  </si>
  <si>
    <t>SNANMOMO</t>
  </si>
  <si>
    <t>SNANTX05</t>
  </si>
  <si>
    <t>SNANTX06</t>
  </si>
  <si>
    <t>SNANTX39</t>
  </si>
  <si>
    <t>SNANTX67</t>
  </si>
  <si>
    <t>SNANTX91</t>
  </si>
  <si>
    <t>SNANTXBA</t>
  </si>
  <si>
    <t>SNANTXCA</t>
  </si>
  <si>
    <t>SNANTXCU</t>
  </si>
  <si>
    <t>SNANTXDI</t>
  </si>
  <si>
    <t>SNANTXED</t>
  </si>
  <si>
    <t>SNANTXEG</t>
  </si>
  <si>
    <t>SNANTXEW</t>
  </si>
  <si>
    <t>SNANTXFR</t>
  </si>
  <si>
    <t>SNANTXFX</t>
  </si>
  <si>
    <t>SNANTXGE</t>
  </si>
  <si>
    <t>SNANTXHE</t>
  </si>
  <si>
    <t>SNANTXIC</t>
  </si>
  <si>
    <t>SNANTXJA</t>
  </si>
  <si>
    <t>SNANTXLA</t>
  </si>
  <si>
    <t>SNANTXLE</t>
  </si>
  <si>
    <t>SNANTXLS</t>
  </si>
  <si>
    <t>SNANTXMA</t>
  </si>
  <si>
    <t>SNANTXMC</t>
  </si>
  <si>
    <t>SNANTXPA</t>
  </si>
  <si>
    <t>SNANTXPE</t>
  </si>
  <si>
    <t>SNANTXSA</t>
  </si>
  <si>
    <t>SNANTXSH</t>
  </si>
  <si>
    <t>SNANTXSL</t>
  </si>
  <si>
    <t>SNANTXSO</t>
  </si>
  <si>
    <t>SNANTXTA</t>
  </si>
  <si>
    <t>SNANTXTH</t>
  </si>
  <si>
    <t>SNANTXTZ</t>
  </si>
  <si>
    <t>SNANTXUC</t>
  </si>
  <si>
    <t>SNANTXWA</t>
  </si>
  <si>
    <t>SNANTXWE</t>
  </si>
  <si>
    <t>SNAOTXBL</t>
  </si>
  <si>
    <t>SNAOTXIA</t>
  </si>
  <si>
    <t>SNAOTXIR</t>
  </si>
  <si>
    <t>SNAPTXFF</t>
  </si>
  <si>
    <t>SNAQTXKY</t>
  </si>
  <si>
    <t>SNARCA11</t>
  </si>
  <si>
    <t>SNARTX63</t>
  </si>
  <si>
    <t>SNATCAXF</t>
  </si>
  <si>
    <t>SNBBCA01</t>
  </si>
  <si>
    <t>SNBBCAAZ</t>
  </si>
  <si>
    <t>SNBBCAMC</t>
  </si>
  <si>
    <t>SNBBCAXF</t>
  </si>
  <si>
    <t>SNBBCAXG</t>
  </si>
  <si>
    <t>SNBGMNXS</t>
  </si>
  <si>
    <t>SNBHMOFR</t>
  </si>
  <si>
    <t>SNBLNYXA</t>
  </si>
  <si>
    <t>SNBNTXSB</t>
  </si>
  <si>
    <t>SNBRCA01</t>
  </si>
  <si>
    <t>SNBRCAXH</t>
  </si>
  <si>
    <t>SNBRCAXK</t>
  </si>
  <si>
    <t>SNBRCAXL</t>
  </si>
  <si>
    <t>SNBRCAXN</t>
  </si>
  <si>
    <t>SNBRIAXO</t>
  </si>
  <si>
    <t>SNBRMNXS</t>
  </si>
  <si>
    <t>SNBRMTXC</t>
  </si>
  <si>
    <t>SNBRNDXA</t>
  </si>
  <si>
    <t>SNBRNYXA</t>
  </si>
  <si>
    <t>SNBRTNXA</t>
  </si>
  <si>
    <t>SNBUCA02</t>
  </si>
  <si>
    <t>SNBYNCXA</t>
  </si>
  <si>
    <t>SNBYOHXB</t>
  </si>
  <si>
    <t>SNBYPASU</t>
  </si>
  <si>
    <t>SNCKMIXI</t>
  </si>
  <si>
    <t>SNCKNHPA</t>
  </si>
  <si>
    <t>SNCKNYXA</t>
  </si>
  <si>
    <t>SNCKTXXA</t>
  </si>
  <si>
    <t>SNCKWIXA</t>
  </si>
  <si>
    <t>SNCLCA12</t>
  </si>
  <si>
    <t>SNCRCA11</t>
  </si>
  <si>
    <t>SNCRWVCL</t>
  </si>
  <si>
    <t>SNCVNYXA</t>
  </si>
  <si>
    <t>SNCYCAXF</t>
  </si>
  <si>
    <t>SNCYKSXA</t>
  </si>
  <si>
    <t>SNCZCA01</t>
  </si>
  <si>
    <t>SNCZCA11</t>
  </si>
  <si>
    <t>SNDACA96</t>
  </si>
  <si>
    <t>SNDACAGL</t>
  </si>
  <si>
    <t>SNDBINXA</t>
  </si>
  <si>
    <t>SNDGCA01</t>
  </si>
  <si>
    <t>SNDGCA02</t>
  </si>
  <si>
    <t>SNDGCA03</t>
  </si>
  <si>
    <t>SNDGCA05</t>
  </si>
  <si>
    <t>SNDGCA06</t>
  </si>
  <si>
    <t>SNDGCA07</t>
  </si>
  <si>
    <t>SNDGCA11</t>
  </si>
  <si>
    <t>SNDGCA12</t>
  </si>
  <si>
    <t>SNDGCA14</t>
  </si>
  <si>
    <t>SNDGCA15</t>
  </si>
  <si>
    <t>SNDGCA16</t>
  </si>
  <si>
    <t>SNDGCA51</t>
  </si>
  <si>
    <t>SNDGCABI</t>
  </si>
  <si>
    <t>SNDGCAWT</t>
  </si>
  <si>
    <t>SNDGCAYM</t>
  </si>
  <si>
    <t>SNDGKYXA</t>
  </si>
  <si>
    <t>SNDGTXSD</t>
  </si>
  <si>
    <t>SNDHCAAX</t>
  </si>
  <si>
    <t>SNDHCAJM</t>
  </si>
  <si>
    <t>SNDHCAXP</t>
  </si>
  <si>
    <t>SNDHKYXA</t>
  </si>
  <si>
    <t>SNDICAET</t>
  </si>
  <si>
    <t>SNDICAFY</t>
  </si>
  <si>
    <t>SNDICATF</t>
  </si>
  <si>
    <t>SNDICAXP</t>
  </si>
  <si>
    <t>SNDJCA05</t>
  </si>
  <si>
    <t>SNDKCAYC</t>
  </si>
  <si>
    <t>SNDMCAXF</t>
  </si>
  <si>
    <t>SNDNWYXC</t>
  </si>
  <si>
    <t>SNDRAZXC</t>
  </si>
  <si>
    <t>SNDSFLXA</t>
  </si>
  <si>
    <t>SNDSMAOT</t>
  </si>
  <si>
    <t>SNDSMIMN</t>
  </si>
  <si>
    <t>SNDSMNSA</t>
  </si>
  <si>
    <t>SNDSOH62</t>
  </si>
  <si>
    <t>SNDVILXE</t>
  </si>
  <si>
    <t>SNDWILXA</t>
  </si>
  <si>
    <t>SNDWTXXA</t>
  </si>
  <si>
    <t>SNDYORXA</t>
  </si>
  <si>
    <t>SNDYTXXA</t>
  </si>
  <si>
    <t>SNEDALXA</t>
  </si>
  <si>
    <t>SNFCCA01</t>
  </si>
  <si>
    <t>SNFCCA03</t>
  </si>
  <si>
    <t>SNFCCA04</t>
  </si>
  <si>
    <t>SNFCCA05</t>
  </si>
  <si>
    <t>SNFCCA06</t>
  </si>
  <si>
    <t>SNFCCA12</t>
  </si>
  <si>
    <t>SNFCCA13</t>
  </si>
  <si>
    <t>SNFCCA14</t>
  </si>
  <si>
    <t>SNFCCA17</t>
  </si>
  <si>
    <t>SNFCCA21</t>
  </si>
  <si>
    <t>SNFCCA64</t>
  </si>
  <si>
    <t>SNFCCAFJ</t>
  </si>
  <si>
    <t>SNFCCALM</t>
  </si>
  <si>
    <t>SNFCCALW</t>
  </si>
  <si>
    <t>SNFCCAMK</t>
  </si>
  <si>
    <t>SNFCCANV</t>
  </si>
  <si>
    <t>SNFCCASK</t>
  </si>
  <si>
    <t>SNFCCASY</t>
  </si>
  <si>
    <t>SNFDCACV</t>
  </si>
  <si>
    <t>SNFDCAOB</t>
  </si>
  <si>
    <t>SNFDMIXI</t>
  </si>
  <si>
    <t>SNFECAEJ</t>
  </si>
  <si>
    <t>SNFECALN</t>
  </si>
  <si>
    <t>SNFEMOXA</t>
  </si>
  <si>
    <t>SNFENM58</t>
  </si>
  <si>
    <t>SNFENMMA</t>
  </si>
  <si>
    <t>SNFENMNO</t>
  </si>
  <si>
    <t>SNFENMSW</t>
  </si>
  <si>
    <t>SNFFCADK</t>
  </si>
  <si>
    <t>SNFLMSXA</t>
  </si>
  <si>
    <t>SNFLNYSL</t>
  </si>
  <si>
    <t>SNFNCAXG</t>
  </si>
  <si>
    <t>SNFRFLMA</t>
  </si>
  <si>
    <t>SNFRMECH</t>
  </si>
  <si>
    <t>SNFRMIXI</t>
  </si>
  <si>
    <t>SNFRNCXA</t>
  </si>
  <si>
    <t>SNFRTXXA</t>
  </si>
  <si>
    <t>SNFYNCXA</t>
  </si>
  <si>
    <t>SNGBCA01</t>
  </si>
  <si>
    <t>SNGBTXXA</t>
  </si>
  <si>
    <t>SNGHOKXA</t>
  </si>
  <si>
    <t>SNGNCA11</t>
  </si>
  <si>
    <t>SNGRCAXF</t>
  </si>
  <si>
    <t>SNGRPRCO</t>
  </si>
  <si>
    <t>SNGRTXXA</t>
  </si>
  <si>
    <t>SNHLMDSH</t>
  </si>
  <si>
    <t>SNHLMSXA</t>
  </si>
  <si>
    <t>SNHLNCXA</t>
  </si>
  <si>
    <t>SNHSWAXX</t>
  </si>
  <si>
    <t>SNIBPRUR</t>
  </si>
  <si>
    <t>SNISFLXA</t>
  </si>
  <si>
    <t>SNJCCAXG</t>
  </si>
  <si>
    <t>SNJCINXA</t>
  </si>
  <si>
    <t>SNJNCA11</t>
  </si>
  <si>
    <t>SNJNPR06</t>
  </si>
  <si>
    <t>SNJNPRLG</t>
  </si>
  <si>
    <t>SNJONMXC</t>
  </si>
  <si>
    <t>SNJQCAXF</t>
  </si>
  <si>
    <t>SNJSCA02</t>
  </si>
  <si>
    <t>SNJSCA11</t>
  </si>
  <si>
    <t>SNJSCA12</t>
  </si>
  <si>
    <t>SNJSCA13</t>
  </si>
  <si>
    <t>SNJSCA14</t>
  </si>
  <si>
    <t>SNJSCA15</t>
  </si>
  <si>
    <t>SNJSCA18</t>
  </si>
  <si>
    <t>SNJSCA21</t>
  </si>
  <si>
    <t>SNJSCA22</t>
  </si>
  <si>
    <t>SNJSCAAL</t>
  </si>
  <si>
    <t>SNJSCAJN</t>
  </si>
  <si>
    <t>SNJSCAJR</t>
  </si>
  <si>
    <t>SNJSCAKC</t>
  </si>
  <si>
    <t>SNJSCAMC</t>
  </si>
  <si>
    <t>SNJSCARM</t>
  </si>
  <si>
    <t>SNJSCAYB</t>
  </si>
  <si>
    <t>SNJSILSS</t>
  </si>
  <si>
    <t>SNJTCAPU</t>
  </si>
  <si>
    <t>SNJUCA09</t>
  </si>
  <si>
    <t>SNLCCA11</t>
  </si>
  <si>
    <t>SNLDARXA</t>
  </si>
  <si>
    <t>SNLDCAXF</t>
  </si>
  <si>
    <t>SNLDILXD</t>
  </si>
  <si>
    <t>SNLKPAXS</t>
  </si>
  <si>
    <t>SNLNCA11</t>
  </si>
  <si>
    <t>SNLOCA01</t>
  </si>
  <si>
    <t>SNLOCAFK</t>
  </si>
  <si>
    <t>SNLSCOXC</t>
  </si>
  <si>
    <t>SNLVGAMA</t>
  </si>
  <si>
    <t>SNLVVAXA</t>
  </si>
  <si>
    <t>SNLZPRUR</t>
  </si>
  <si>
    <t>SNMACA11</t>
  </si>
  <si>
    <t>SNMCCA11</t>
  </si>
  <si>
    <t>SNMGCAXF</t>
  </si>
  <si>
    <t>SNMGTXXA</t>
  </si>
  <si>
    <t>SNMICA11</t>
  </si>
  <si>
    <t>SNMNAZMA</t>
  </si>
  <si>
    <t>SNMNCAXG</t>
  </si>
  <si>
    <t>SNMNCAXJ</t>
  </si>
  <si>
    <t>SNMNCAXP</t>
  </si>
  <si>
    <t>SNMNILXA</t>
  </si>
  <si>
    <t>SNMNINXA</t>
  </si>
  <si>
    <t>SNMSCOMA</t>
  </si>
  <si>
    <t>SNMTCA11</t>
  </si>
  <si>
    <t>SNMTGAAS</t>
  </si>
  <si>
    <t>SNMTGALR</t>
  </si>
  <si>
    <t>SNMTVASM</t>
  </si>
  <si>
    <t>SNNGCAXG</t>
  </si>
  <si>
    <t>SNPDCA01</t>
  </si>
  <si>
    <t>SNPLCAXF</t>
  </si>
  <si>
    <t>SNPNIDXX</t>
  </si>
  <si>
    <t>SNPRINXA</t>
  </si>
  <si>
    <t>SNPRWIXA</t>
  </si>
  <si>
    <t>SNPSWAXA</t>
  </si>
  <si>
    <t>SNRACA13</t>
  </si>
  <si>
    <t>SNRATXXA</t>
  </si>
  <si>
    <t>SNRCALXA</t>
  </si>
  <si>
    <t>SNRFCA01</t>
  </si>
  <si>
    <t>SNRFCA11</t>
  </si>
  <si>
    <t>SNRGIN01</t>
  </si>
  <si>
    <t>SNRGNCXA</t>
  </si>
  <si>
    <t>SNRMCA11</t>
  </si>
  <si>
    <t>SNRSAZXA</t>
  </si>
  <si>
    <t>SNRSAZXC</t>
  </si>
  <si>
    <t>SNRSCA01</t>
  </si>
  <si>
    <t>SNRSCA11</t>
  </si>
  <si>
    <t>SNRSFLXA</t>
  </si>
  <si>
    <t>SNRSNMXC</t>
  </si>
  <si>
    <t>SNRSTXXA</t>
  </si>
  <si>
    <t>SNRVMIXI</t>
  </si>
  <si>
    <t>SNRYMSMA</t>
  </si>
  <si>
    <t>SNRYTXXA</t>
  </si>
  <si>
    <t>SNSBPRUR</t>
  </si>
  <si>
    <t>SNSDMSSU</t>
  </si>
  <si>
    <t>SNSDORXX</t>
  </si>
  <si>
    <t>SNSDWAXX</t>
  </si>
  <si>
    <t>SNSMAZXC</t>
  </si>
  <si>
    <t>SNSNFLXA</t>
  </si>
  <si>
    <t>SNSNTXXA</t>
  </si>
  <si>
    <t>SNSPFLXA</t>
  </si>
  <si>
    <t>SNSPGARR</t>
  </si>
  <si>
    <t>SNSPNVXF</t>
  </si>
  <si>
    <t>SNSPOHXB</t>
  </si>
  <si>
    <t>SNSPPASS</t>
  </si>
  <si>
    <t>SNSPTXXA</t>
  </si>
  <si>
    <t>SNSTLAXA</t>
  </si>
  <si>
    <t>SNSTTXXA</t>
  </si>
  <si>
    <t>SNTBMSPS</t>
  </si>
  <si>
    <t>SNTCCA01</t>
  </si>
  <si>
    <t>SNTCCA11</t>
  </si>
  <si>
    <t>SNTCCACZ</t>
  </si>
  <si>
    <t>SNTCCAGP</t>
  </si>
  <si>
    <t>SNTCINXA</t>
  </si>
  <si>
    <t>SNTCPR03</t>
  </si>
  <si>
    <t>SNTCPRSE</t>
  </si>
  <si>
    <t>SNTCPRSO</t>
  </si>
  <si>
    <t>SNTFTNMA</t>
  </si>
  <si>
    <t>SNTFTXXA</t>
  </si>
  <si>
    <t>SNTMCA01</t>
  </si>
  <si>
    <t>SNTMCAXF</t>
  </si>
  <si>
    <t>SNTNIAXO</t>
  </si>
  <si>
    <t>SNTNKYMA</t>
  </si>
  <si>
    <t>SNTNMIXG</t>
  </si>
  <si>
    <t>SNTNNDXA</t>
  </si>
  <si>
    <t>SNTNNEXS</t>
  </si>
  <si>
    <t>SNTNOKXA</t>
  </si>
  <si>
    <t>SNTNPRRR</t>
  </si>
  <si>
    <t>SNTNTNXA</t>
  </si>
  <si>
    <t>SNTNTXSN</t>
  </si>
  <si>
    <t>SNTNVASS</t>
  </si>
  <si>
    <t>SNTNWVSH</t>
  </si>
  <si>
    <t>SNTOTXXA</t>
  </si>
  <si>
    <t>SNTQUTMA</t>
  </si>
  <si>
    <t>SNTSNMAA</t>
  </si>
  <si>
    <t>SNVACA01</t>
  </si>
  <si>
    <t>SNVACA11</t>
  </si>
  <si>
    <t>SNVACA13</t>
  </si>
  <si>
    <t>SNVACA33</t>
  </si>
  <si>
    <t>SNVACAUI</t>
  </si>
  <si>
    <t>SNVLGAES</t>
  </si>
  <si>
    <t>SNVLIN01</t>
  </si>
  <si>
    <t>SNVLOHXA</t>
  </si>
  <si>
    <t>SNVLPAXS</t>
  </si>
  <si>
    <t>SNVLTNMA</t>
  </si>
  <si>
    <t>SNVLUTXC</t>
  </si>
  <si>
    <t>SNVYNV11</t>
  </si>
  <si>
    <t>SNWFAZXC</t>
  </si>
  <si>
    <t>SNYDNEXC</t>
  </si>
  <si>
    <t>SNYDOKXA</t>
  </si>
  <si>
    <t>SNYDTXSD</t>
  </si>
  <si>
    <t>SNYMCAXF</t>
  </si>
  <si>
    <t>SNYSCA12</t>
  </si>
  <si>
    <t>SNYSNMXC</t>
  </si>
  <si>
    <t>SNYSWA01</t>
  </si>
  <si>
    <t>SNZNAZXC</t>
  </si>
  <si>
    <t>SOBYCT00</t>
  </si>
  <si>
    <t>SOBYCTXW</t>
  </si>
  <si>
    <t>SOCYMOXA</t>
  </si>
  <si>
    <t>SODSNYSD</t>
  </si>
  <si>
    <t>SOHNMIXH</t>
  </si>
  <si>
    <t>SOHNMNXS</t>
  </si>
  <si>
    <t>SOHNMSDC</t>
  </si>
  <si>
    <t>SOLKWAXX</t>
  </si>
  <si>
    <t>SOLKWIXA</t>
  </si>
  <si>
    <t>SOLNIAXO</t>
  </si>
  <si>
    <t>SOLNMEXA</t>
  </si>
  <si>
    <t>SOLNNDXA</t>
  </si>
  <si>
    <t>SOLNOH24</t>
  </si>
  <si>
    <t>SOMTIDXC</t>
  </si>
  <si>
    <t>SONMCA12</t>
  </si>
  <si>
    <t>SOPHWVSP</t>
  </si>
  <si>
    <t>SOPROKMA</t>
  </si>
  <si>
    <t>SOPTNCCE</t>
  </si>
  <si>
    <t>SORGNJSO</t>
  </si>
  <si>
    <t>SORMSDXA</t>
  </si>
  <si>
    <t>SORSNDXA</t>
  </si>
  <si>
    <t>SORVNCXA</t>
  </si>
  <si>
    <t>SORVNJSR</t>
  </si>
  <si>
    <t>SOSOMSXA</t>
  </si>
  <si>
    <t>SOTNGAXA</t>
  </si>
  <si>
    <t>SOTSNYXA</t>
  </si>
  <si>
    <t>SOVLKYXA</t>
  </si>
  <si>
    <t>SOVLMACE</t>
  </si>
  <si>
    <t>SOVLNJSM</t>
  </si>
  <si>
    <t>SOVLTNMT</t>
  </si>
  <si>
    <t>SOVLTXXA</t>
  </si>
  <si>
    <t>SPBGFLXA</t>
  </si>
  <si>
    <t>SPBGFLXS</t>
  </si>
  <si>
    <t>SPBGSCBS</t>
  </si>
  <si>
    <t>SPBGSCCV</t>
  </si>
  <si>
    <t>SPBGSCHW</t>
  </si>
  <si>
    <t>SPBGSCMA</t>
  </si>
  <si>
    <t>SPBGSCWV</t>
  </si>
  <si>
    <t>SPBGTNMA</t>
  </si>
  <si>
    <t>SPBKWIXA</t>
  </si>
  <si>
    <t>SPBYILSB</t>
  </si>
  <si>
    <t>SPCKMOXA</t>
  </si>
  <si>
    <t>SPCPFLXA</t>
  </si>
  <si>
    <t>SPCRMNXS</t>
  </si>
  <si>
    <t>SPCYTNMT</t>
  </si>
  <si>
    <t>SPDETXXA</t>
  </si>
  <si>
    <t>SPDLARFO</t>
  </si>
  <si>
    <t>SPDLARPL</t>
  </si>
  <si>
    <t>SPDLPASP</t>
  </si>
  <si>
    <t>SPDLUTMA</t>
  </si>
  <si>
    <t>SPDLWA01</t>
  </si>
  <si>
    <t>SPEDMOXA</t>
  </si>
  <si>
    <t>SPEGWIXA</t>
  </si>
  <si>
    <t>SPFDCOXC</t>
  </si>
  <si>
    <t>SPFDGAXA</t>
  </si>
  <si>
    <t>SPFDIDXC</t>
  </si>
  <si>
    <t>SPFDILES</t>
  </si>
  <si>
    <t>SPFDILGI</t>
  </si>
  <si>
    <t>SPFDILSD</t>
  </si>
  <si>
    <t>SPFDILSL</t>
  </si>
  <si>
    <t>SPFDILSW</t>
  </si>
  <si>
    <t>SPFDKYMA</t>
  </si>
  <si>
    <t>SPFDLAMA</t>
  </si>
  <si>
    <t>SPFDMAAT</t>
  </si>
  <si>
    <t>SPFDMABR</t>
  </si>
  <si>
    <t>SPFDMAMA</t>
  </si>
  <si>
    <t>SPFDMAWO</t>
  </si>
  <si>
    <t>SPFDMNXS</t>
  </si>
  <si>
    <t>SPFDMOMC</t>
  </si>
  <si>
    <t>SPFDMOPY</t>
  </si>
  <si>
    <t>SPFDMOTE</t>
  </si>
  <si>
    <t>SPFDMOTL</t>
  </si>
  <si>
    <t>SPFDMOTU</t>
  </si>
  <si>
    <t>SPFDNENW</t>
  </si>
  <si>
    <t>SPFDOH32</t>
  </si>
  <si>
    <t>SPFDOH39</t>
  </si>
  <si>
    <t>SPFDOR01</t>
  </si>
  <si>
    <t>SPFDPASF</t>
  </si>
  <si>
    <t>SPFDSCMA</t>
  </si>
  <si>
    <t>SPFDSDXA</t>
  </si>
  <si>
    <t>SPFDTNMA</t>
  </si>
  <si>
    <t>SPFDVASP</t>
  </si>
  <si>
    <t>SPFDVTXA</t>
  </si>
  <si>
    <t>SPFKUTMA</t>
  </si>
  <si>
    <t>SPFRNHMS</t>
  </si>
  <si>
    <t>SPFTTXXA</t>
  </si>
  <si>
    <t>SPGGPAXS</t>
  </si>
  <si>
    <t>SPGRWIXA</t>
  </si>
  <si>
    <t>SPGVIAXS</t>
  </si>
  <si>
    <t>SPGVILXA</t>
  </si>
  <si>
    <t>SPGVMNXS</t>
  </si>
  <si>
    <t>SPGVPAXS</t>
  </si>
  <si>
    <t>SPHLKSXA</t>
  </si>
  <si>
    <t>SPHLLAXA</t>
  </si>
  <si>
    <t>SPHLLAXB</t>
  </si>
  <si>
    <t>SPHLTNMT</t>
  </si>
  <si>
    <t>SPIROKMA</t>
  </si>
  <si>
    <t>SPISGAXA</t>
  </si>
  <si>
    <t>SPKNILXS</t>
  </si>
  <si>
    <t>SPKNWA01</t>
  </si>
  <si>
    <t>SPKNWACH</t>
  </si>
  <si>
    <t>SPKNWADZ</t>
  </si>
  <si>
    <t>SPKNWAFA</t>
  </si>
  <si>
    <t>SPKNWAGQ</t>
  </si>
  <si>
    <t>SPKNWAHD</t>
  </si>
  <si>
    <t>SPKNWAKY</t>
  </si>
  <si>
    <t>SPKNWAMO</t>
  </si>
  <si>
    <t>SPKNWAVR</t>
  </si>
  <si>
    <t>SPKNWAWA</t>
  </si>
  <si>
    <t>SPKNWAWH</t>
  </si>
  <si>
    <t>SPKNWAZS</t>
  </si>
  <si>
    <t>SPLDILXD</t>
  </si>
  <si>
    <t>SPLDINXA</t>
  </si>
  <si>
    <t>SPLDMEES</t>
  </si>
  <si>
    <t>SPLDTXSP</t>
  </si>
  <si>
    <t>SPLKIACO</t>
  </si>
  <si>
    <t>SPLKIDXX</t>
  </si>
  <si>
    <t>SPLKNJSL</t>
  </si>
  <si>
    <t>SPLKTXXA</t>
  </si>
  <si>
    <t>SPLKWIXA</t>
  </si>
  <si>
    <t>SPLPOKMA</t>
  </si>
  <si>
    <t>SPLSMNST</t>
  </si>
  <si>
    <t>SPLVCAXF</t>
  </si>
  <si>
    <t>SPMLNJ01</t>
  </si>
  <si>
    <t>SPMLPASM</t>
  </si>
  <si>
    <t>SPMNILXE</t>
  </si>
  <si>
    <t>SPMNTXXA</t>
  </si>
  <si>
    <t>SPNCIATC</t>
  </si>
  <si>
    <t>SPNCIN01</t>
  </si>
  <si>
    <t>SPNCLAXA</t>
  </si>
  <si>
    <t>SPNCMAME</t>
  </si>
  <si>
    <t>SPNCNDXA</t>
  </si>
  <si>
    <t>SPNCNERC</t>
  </si>
  <si>
    <t>SPNCNYXA</t>
  </si>
  <si>
    <t>SPNCOHXA</t>
  </si>
  <si>
    <t>SPNCSDRC</t>
  </si>
  <si>
    <t>SPNCSDXA</t>
  </si>
  <si>
    <t>SPNCTNXA</t>
  </si>
  <si>
    <t>SPNCVAXA</t>
  </si>
  <si>
    <t>SPNCWIXA</t>
  </si>
  <si>
    <t>SPNCWVSR</t>
  </si>
  <si>
    <t>SPNGNERE</t>
  </si>
  <si>
    <t>SPNGWAXA</t>
  </si>
  <si>
    <t>SPNRWIXA</t>
  </si>
  <si>
    <t>SPNSNCXA</t>
  </si>
  <si>
    <t>SPNTOH37</t>
  </si>
  <si>
    <t>SPPNNCMA</t>
  </si>
  <si>
    <t>SPPTINXB</t>
  </si>
  <si>
    <t>SPPTMIXI</t>
  </si>
  <si>
    <t>SPPTNYXA</t>
  </si>
  <si>
    <t>SPRBPAXS</t>
  </si>
  <si>
    <t>SPRFSDCO</t>
  </si>
  <si>
    <t>SPRFWYCO</t>
  </si>
  <si>
    <t>SPRGFLXA</t>
  </si>
  <si>
    <t>SPRGINXA</t>
  </si>
  <si>
    <t>SPRGTXSP</t>
  </si>
  <si>
    <t>SPRGWAXA</t>
  </si>
  <si>
    <t>SPRHNCXA</t>
  </si>
  <si>
    <t>SPRKARXA</t>
  </si>
  <si>
    <t>SPRKGAMA</t>
  </si>
  <si>
    <t>SPRKNV11</t>
  </si>
  <si>
    <t>SPRKNV12</t>
  </si>
  <si>
    <t>SPRKOKXA</t>
  </si>
  <si>
    <t>SPRLTNXA</t>
  </si>
  <si>
    <t>SPRLTXXA</t>
  </si>
  <si>
    <t>SPRNNMMA</t>
  </si>
  <si>
    <t>SPRNOKXA</t>
  </si>
  <si>
    <t>SPRNTXNO</t>
  </si>
  <si>
    <t>SPRNTXSM</t>
  </si>
  <si>
    <t>SPRNTXSO</t>
  </si>
  <si>
    <t>SPRRAZMA</t>
  </si>
  <si>
    <t>SPRRIAXO</t>
  </si>
  <si>
    <t>SPRRKSXL</t>
  </si>
  <si>
    <t>SPRRMTXC</t>
  </si>
  <si>
    <t>SPRRNDXA</t>
  </si>
  <si>
    <t>SPRRNEXL</t>
  </si>
  <si>
    <t>SPRRWAXX</t>
  </si>
  <si>
    <t>SPRRWI11</t>
  </si>
  <si>
    <t>SPRRWI12</t>
  </si>
  <si>
    <t>SPRRWI13</t>
  </si>
  <si>
    <t>SPRSAZEA</t>
  </si>
  <si>
    <t>SPRSAZMA</t>
  </si>
  <si>
    <t>SPRSAZWE</t>
  </si>
  <si>
    <t>SPRTGAMA</t>
  </si>
  <si>
    <t>SPRTILXE</t>
  </si>
  <si>
    <t>SPRTMIMN</t>
  </si>
  <si>
    <t>SPRTMOXA</t>
  </si>
  <si>
    <t>SPRTNCXA</t>
  </si>
  <si>
    <t>SPRTTNXA</t>
  </si>
  <si>
    <t>SPRTWIXA</t>
  </si>
  <si>
    <t>SPRVOR02</t>
  </si>
  <si>
    <t>SPRYORXX</t>
  </si>
  <si>
    <t>SPSDCA11</t>
  </si>
  <si>
    <t>SPSTWIXA</t>
  </si>
  <si>
    <t>SPTNNEXH</t>
  </si>
  <si>
    <t>SPTSVASP</t>
  </si>
  <si>
    <t>SPTWPASP</t>
  </si>
  <si>
    <t>SPTWTXXA</t>
  </si>
  <si>
    <t>SPURTXXA</t>
  </si>
  <si>
    <t>SPVLALXA</t>
  </si>
  <si>
    <t>SPVLAZXC</t>
  </si>
  <si>
    <t>SPVLCA11</t>
  </si>
  <si>
    <t>SPVLIAXO</t>
  </si>
  <si>
    <t>SPVLKSXA</t>
  </si>
  <si>
    <t>SPVLNYWM</t>
  </si>
  <si>
    <t>SPVLPAXS</t>
  </si>
  <si>
    <t>SPVLUTMA</t>
  </si>
  <si>
    <t>SPVNOKXA</t>
  </si>
  <si>
    <t>SPVWNEXS</t>
  </si>
  <si>
    <t>SPVYILXA</t>
  </si>
  <si>
    <t>SPVYMNXA</t>
  </si>
  <si>
    <t>SPVYNYSV</t>
  </si>
  <si>
    <t>SPVYOH86</t>
  </si>
  <si>
    <t>SPVYWIXA</t>
  </si>
  <si>
    <t>SPWDNJSW</t>
  </si>
  <si>
    <t>SPWRNYXA</t>
  </si>
  <si>
    <t>SQGPMTXA</t>
  </si>
  <si>
    <t>SQGPNDXA</t>
  </si>
  <si>
    <t>SQLKMNXS</t>
  </si>
  <si>
    <t>SRBGPAST</t>
  </si>
  <si>
    <t>SRBLIAXO</t>
  </si>
  <si>
    <t>SRBLTXXA</t>
  </si>
  <si>
    <t>SRBOIAXO</t>
  </si>
  <si>
    <t>SRCHNVXF</t>
  </si>
  <si>
    <t>SRCXMOXA</t>
  </si>
  <si>
    <t>SRCYARMA</t>
  </si>
  <si>
    <t>SRCYCA11</t>
  </si>
  <si>
    <t>SRCYNJ01</t>
  </si>
  <si>
    <t>SRDLALXA</t>
  </si>
  <si>
    <t>SRDNOHXA</t>
  </si>
  <si>
    <t>SRDSGAES</t>
  </si>
  <si>
    <t>SRDSMSMA</t>
  </si>
  <si>
    <t>SRDSTNXA</t>
  </si>
  <si>
    <t>SRDSWVXA</t>
  </si>
  <si>
    <t>SRFDILXE</t>
  </si>
  <si>
    <t>SRFDNCCE</t>
  </si>
  <si>
    <t>SRFDOHXA</t>
  </si>
  <si>
    <t>SRFDOKXA</t>
  </si>
  <si>
    <t>SRFDTXXA</t>
  </si>
  <si>
    <t>SRFLNYQR</t>
  </si>
  <si>
    <t>SRFRCA11</t>
  </si>
  <si>
    <t>SRFRCT00</t>
  </si>
  <si>
    <t>SRFRIAXO</t>
  </si>
  <si>
    <t>SRFROKMA</t>
  </si>
  <si>
    <t>SRFRTXAD</t>
  </si>
  <si>
    <t>SRFRTXXA</t>
  </si>
  <si>
    <t>SRFRWIXA</t>
  </si>
  <si>
    <t>SRFSALXA</t>
  </si>
  <si>
    <t>SRGHKYMA</t>
  </si>
  <si>
    <t>SRGNNEXS</t>
  </si>
  <si>
    <t>SRISMSMA</t>
  </si>
  <si>
    <t>SRLKMIXG</t>
  </si>
  <si>
    <t>SRLKNYQL</t>
  </si>
  <si>
    <t>SRLKTXSR</t>
  </si>
  <si>
    <t>SRLKWIXA</t>
  </si>
  <si>
    <t>SRLSNDXA</t>
  </si>
  <si>
    <t>SRMDCAXF</t>
  </si>
  <si>
    <t>SRMTNVXA</t>
  </si>
  <si>
    <t>SRNCMIDC</t>
  </si>
  <si>
    <t>SRNCNYQC</t>
  </si>
  <si>
    <t>SRNGWIXA</t>
  </si>
  <si>
    <t>SRNTILXC</t>
  </si>
  <si>
    <t>SRNTLAXA</t>
  </si>
  <si>
    <t>SRPSNEXL</t>
  </si>
  <si>
    <t>SRPTLAXA</t>
  </si>
  <si>
    <t>SRPTMEPR</t>
  </si>
  <si>
    <t>SRRVORXA</t>
  </si>
  <si>
    <t>SRRYVAXA</t>
  </si>
  <si>
    <t>SRSPNYSR</t>
  </si>
  <si>
    <t>SRSTFLXA</t>
  </si>
  <si>
    <t>SRTATXXA</t>
  </si>
  <si>
    <t>SRTGARXB</t>
  </si>
  <si>
    <t>SRTGTXXA</t>
  </si>
  <si>
    <t>SRTGWYXC</t>
  </si>
  <si>
    <t>SRTNCOXC</t>
  </si>
  <si>
    <t>SRTNMEXA</t>
  </si>
  <si>
    <t>SRTNNERD</t>
  </si>
  <si>
    <t>SRTNVTAR</t>
  </si>
  <si>
    <t>SRVLCA11</t>
  </si>
  <si>
    <t>SRVLINXA</t>
  </si>
  <si>
    <t>SRVLPASH</t>
  </si>
  <si>
    <t>SRVLTNMA</t>
  </si>
  <si>
    <t>SRVLVASP</t>
  </si>
  <si>
    <t>SRVSAZMA</t>
  </si>
  <si>
    <t>SRVSAZNO</t>
  </si>
  <si>
    <t>SRVSAZSO</t>
  </si>
  <si>
    <t>SRYLVTYA</t>
  </si>
  <si>
    <t>SSBATXXA</t>
  </si>
  <si>
    <t>SSBHHICO</t>
  </si>
  <si>
    <t>SSBYWIXA</t>
  </si>
  <si>
    <t>SSCHNYSO</t>
  </si>
  <si>
    <t>SSCYNENW</t>
  </si>
  <si>
    <t>SSDLTXXA</t>
  </si>
  <si>
    <t>SSDSFLXA</t>
  </si>
  <si>
    <t>SSFRVTYA</t>
  </si>
  <si>
    <t>SSHRKYXA</t>
  </si>
  <si>
    <t>SSHRSDXA</t>
  </si>
  <si>
    <t>SSISGAES</t>
  </si>
  <si>
    <t>SSKWOKXA</t>
  </si>
  <si>
    <t>SSLMNYSS</t>
  </si>
  <si>
    <t>SSLNOH88</t>
  </si>
  <si>
    <t>SSLTCA11</t>
  </si>
  <si>
    <t>SSMRMIMN</t>
  </si>
  <si>
    <t>SSPRFLXA</t>
  </si>
  <si>
    <t>SSQHPAXS</t>
  </si>
  <si>
    <t>SSSRGAXA</t>
  </si>
  <si>
    <t>SSSRILXE</t>
  </si>
  <si>
    <t>SSTNSDCO</t>
  </si>
  <si>
    <t>SSTROR01</t>
  </si>
  <si>
    <t>SSVLCAAQ</t>
  </si>
  <si>
    <t>SSVLCAXF</t>
  </si>
  <si>
    <t>SSVLKYMA</t>
  </si>
  <si>
    <t>SSVLNCJE</t>
  </si>
  <si>
    <t>SSVLNCMA</t>
  </si>
  <si>
    <t>SSVLSCXA</t>
  </si>
  <si>
    <t>SSVLWVSV</t>
  </si>
  <si>
    <t>STAGFLBS</t>
  </si>
  <si>
    <t>STAGFLMA</t>
  </si>
  <si>
    <t>STAGFLSH</t>
  </si>
  <si>
    <t>STAGFLWG</t>
  </si>
  <si>
    <t>STAHCA01</t>
  </si>
  <si>
    <t>STAHCA12</t>
  </si>
  <si>
    <t>STAHCA13</t>
  </si>
  <si>
    <t>STALVTBA</t>
  </si>
  <si>
    <t>STALWVSA</t>
  </si>
  <si>
    <t>STANIAXO</t>
  </si>
  <si>
    <t>STANILSA</t>
  </si>
  <si>
    <t>STARIDNM</t>
  </si>
  <si>
    <t>STARTXXA</t>
  </si>
  <si>
    <t>STATIDMA</t>
  </si>
  <si>
    <t>STATINXA</t>
  </si>
  <si>
    <t>STATNDXB</t>
  </si>
  <si>
    <t>STATNYXA</t>
  </si>
  <si>
    <t>STBGCOXC</t>
  </si>
  <si>
    <t>STBGILXC</t>
  </si>
  <si>
    <t>STBGMAMA</t>
  </si>
  <si>
    <t>STBGMOXX</t>
  </si>
  <si>
    <t>STBGNCXA</t>
  </si>
  <si>
    <t>STBGNDQA</t>
  </si>
  <si>
    <t>STBGNDXA</t>
  </si>
  <si>
    <t>STBGNEXL</t>
  </si>
  <si>
    <t>STBGNYXA</t>
  </si>
  <si>
    <t>STBGOHXA</t>
  </si>
  <si>
    <t>STBGPAES</t>
  </si>
  <si>
    <t>STBGSCXA</t>
  </si>
  <si>
    <t>STBGVAXA</t>
  </si>
  <si>
    <t>STBHCA11</t>
  </si>
  <si>
    <t>STBNMNXS</t>
  </si>
  <si>
    <t>STBNWIXA</t>
  </si>
  <si>
    <t>STBOGAXA</t>
  </si>
  <si>
    <t>STBOGAXB</t>
  </si>
  <si>
    <t>STBOOH62</t>
  </si>
  <si>
    <t>STBRGANH</t>
  </si>
  <si>
    <t>STBRLAMA</t>
  </si>
  <si>
    <t>STBRMAPI</t>
  </si>
  <si>
    <t>STBRMIXI</t>
  </si>
  <si>
    <t>STBROHSB</t>
  </si>
  <si>
    <t>STBRWIXA</t>
  </si>
  <si>
    <t>STBYMIXI</t>
  </si>
  <si>
    <t>STBYVTSM</t>
  </si>
  <si>
    <t>STBYWI11</t>
  </si>
  <si>
    <t>STCAMNXS</t>
  </si>
  <si>
    <t>STCDFLXA</t>
  </si>
  <si>
    <t>STCDMNAT</t>
  </si>
  <si>
    <t>STCDMNES</t>
  </si>
  <si>
    <t>STCDMNTO</t>
  </si>
  <si>
    <t>STCDMNUC</t>
  </si>
  <si>
    <t>STCDWIXA</t>
  </si>
  <si>
    <t>STCGPAES</t>
  </si>
  <si>
    <t>STCHARXA</t>
  </si>
  <si>
    <t>STCHIAXO</t>
  </si>
  <si>
    <t>STCHKYMA</t>
  </si>
  <si>
    <t>STCHMIMN</t>
  </si>
  <si>
    <t>STCHMNSC</t>
  </si>
  <si>
    <t>STCHMO63</t>
  </si>
  <si>
    <t>STCHVASC</t>
  </si>
  <si>
    <t>STCKCA11</t>
  </si>
  <si>
    <t>STCKTNXA</t>
  </si>
  <si>
    <t>STCKVAXA</t>
  </si>
  <si>
    <t>STCLMIMN</t>
  </si>
  <si>
    <t>STCLMNXS</t>
  </si>
  <si>
    <t>STCLMOMA</t>
  </si>
  <si>
    <t>STCTIAXP</t>
  </si>
  <si>
    <t>STCYARXA</t>
  </si>
  <si>
    <t>STCYIAXP</t>
  </si>
  <si>
    <t>STCYINXA</t>
  </si>
  <si>
    <t>STCYMOXA</t>
  </si>
  <si>
    <t>STCYNEXL</t>
  </si>
  <si>
    <t>STCYTXXA</t>
  </si>
  <si>
    <t>STCYVASC</t>
  </si>
  <si>
    <t>STDLTXXA</t>
  </si>
  <si>
    <t>STDRVASD</t>
  </si>
  <si>
    <t>STDVILCS</t>
  </si>
  <si>
    <t>STEDNEXH</t>
  </si>
  <si>
    <t>STEDNV11</t>
  </si>
  <si>
    <t>STELMOXA</t>
  </si>
  <si>
    <t>STELNDXA</t>
  </si>
  <si>
    <t>STEMILXE</t>
  </si>
  <si>
    <t>STENIAXS</t>
  </si>
  <si>
    <t>STENMNXS</t>
  </si>
  <si>
    <t>STETMOXA</t>
  </si>
  <si>
    <t>STEZMOXA</t>
  </si>
  <si>
    <t>STFDAZMA</t>
  </si>
  <si>
    <t>STFDOR56</t>
  </si>
  <si>
    <t>STFLMEXA</t>
  </si>
  <si>
    <t>STFLNYXA</t>
  </si>
  <si>
    <t>STFNKSWA</t>
  </si>
  <si>
    <t>STFNMEXA</t>
  </si>
  <si>
    <t>STFRCA11</t>
  </si>
  <si>
    <t>STFRILXD</t>
  </si>
  <si>
    <t>STFRINXA</t>
  </si>
  <si>
    <t>STFRKSBO</t>
  </si>
  <si>
    <t>STFRKYMA</t>
  </si>
  <si>
    <t>STFRMORE</t>
  </si>
  <si>
    <t>STFRMTXC</t>
  </si>
  <si>
    <t>STFRORXX</t>
  </si>
  <si>
    <t>STFRTXXA</t>
  </si>
  <si>
    <t>STFRVAXA</t>
  </si>
  <si>
    <t>STFSNYAB</t>
  </si>
  <si>
    <t>STFTILXE</t>
  </si>
  <si>
    <t>STFVMOXA</t>
  </si>
  <si>
    <t>STGBLAMA</t>
  </si>
  <si>
    <t>STGLOKMA</t>
  </si>
  <si>
    <t>STGNMOXA</t>
  </si>
  <si>
    <t>STGRFLXA</t>
  </si>
  <si>
    <t>STGRGAXA</t>
  </si>
  <si>
    <t>STGRKSXA</t>
  </si>
  <si>
    <t>STGRKYMA</t>
  </si>
  <si>
    <t>STGRSCMA</t>
  </si>
  <si>
    <t>STGRUTMA</t>
  </si>
  <si>
    <t>STGYGAXA</t>
  </si>
  <si>
    <t>STHLMIMN</t>
  </si>
  <si>
    <t>STHLSCXA</t>
  </si>
  <si>
    <t>STHLVAXA</t>
  </si>
  <si>
    <t>STHMCOXC</t>
  </si>
  <si>
    <t>STHMNEXM</t>
  </si>
  <si>
    <t>STHNCA11</t>
  </si>
  <si>
    <t>STHNOR40</t>
  </si>
  <si>
    <t>STHRMNXS</t>
  </si>
  <si>
    <t>STHROR58</t>
  </si>
  <si>
    <t>STIGMIMN</t>
  </si>
  <si>
    <t>STIGMTXC</t>
  </si>
  <si>
    <t>STJHAZXB</t>
  </si>
  <si>
    <t>STJHINSJ</t>
  </si>
  <si>
    <t>STJHKSXA</t>
  </si>
  <si>
    <t>STJHMIXG</t>
  </si>
  <si>
    <t>STJHWAXA</t>
  </si>
  <si>
    <t>STJMMIXI</t>
  </si>
  <si>
    <t>STJMMNXS</t>
  </si>
  <si>
    <t>STJMMOXA</t>
  </si>
  <si>
    <t>STJNNYXA</t>
  </si>
  <si>
    <t>STJOARXA</t>
  </si>
  <si>
    <t>STJOINXA</t>
  </si>
  <si>
    <t>STJOTXXA</t>
  </si>
  <si>
    <t>STJSILSH</t>
  </si>
  <si>
    <t>STJSIN01</t>
  </si>
  <si>
    <t>STJSLAMA</t>
  </si>
  <si>
    <t>STJSMISO</t>
  </si>
  <si>
    <t>STJSMNSJ</t>
  </si>
  <si>
    <t>STJSMODJ</t>
  </si>
  <si>
    <t>STJSMODN</t>
  </si>
  <si>
    <t>STJSMOMD</t>
  </si>
  <si>
    <t>STJSPAXS</t>
  </si>
  <si>
    <t>STJSTNXA</t>
  </si>
  <si>
    <t>STKHSDXA</t>
  </si>
  <si>
    <t>STKNSDXA</t>
  </si>
  <si>
    <t>STKSLAXA</t>
  </si>
  <si>
    <t>STKTNYSK</t>
  </si>
  <si>
    <t>STLBILXE</t>
  </si>
  <si>
    <t>STLBNENW</t>
  </si>
  <si>
    <t>STLCIAXO</t>
  </si>
  <si>
    <t>STLDIAXO</t>
  </si>
  <si>
    <t>STLDILXA</t>
  </si>
  <si>
    <t>STLDMDSL</t>
  </si>
  <si>
    <t>STLDMOXA</t>
  </si>
  <si>
    <t>STLDNEXH</t>
  </si>
  <si>
    <t>STLEILXA</t>
  </si>
  <si>
    <t>STLEMNXS</t>
  </si>
  <si>
    <t>STLKIATC</t>
  </si>
  <si>
    <t>STLKWIXA</t>
  </si>
  <si>
    <t>STLLMOXA</t>
  </si>
  <si>
    <t>STLLOKXA</t>
  </si>
  <si>
    <t>STLMTXXA</t>
  </si>
  <si>
    <t>STLNLAMA</t>
  </si>
  <si>
    <t>STLNNVXF</t>
  </si>
  <si>
    <t>STLRTXXA</t>
  </si>
  <si>
    <t>STLSMIXG</t>
  </si>
  <si>
    <t>STLSMO01</t>
  </si>
  <si>
    <t>STLSMO02</t>
  </si>
  <si>
    <t>STLSMO03</t>
  </si>
  <si>
    <t>STLSMO04</t>
  </si>
  <si>
    <t>STLSMO05</t>
  </si>
  <si>
    <t>STLSMO06</t>
  </si>
  <si>
    <t>STLSMO07</t>
  </si>
  <si>
    <t>STLSMO08</t>
  </si>
  <si>
    <t>STLSMO11</t>
  </si>
  <si>
    <t>STLSMO20</t>
  </si>
  <si>
    <t>STLSMO21</t>
  </si>
  <si>
    <t>STLSMO22</t>
  </si>
  <si>
    <t>STLSMO23</t>
  </si>
  <si>
    <t>STLSMO24</t>
  </si>
  <si>
    <t>STLSMO25</t>
  </si>
  <si>
    <t>STLSMO26</t>
  </si>
  <si>
    <t>STLSMO27</t>
  </si>
  <si>
    <t>STLSMO40</t>
  </si>
  <si>
    <t>STLSMO41</t>
  </si>
  <si>
    <t>STLSMO42</t>
  </si>
  <si>
    <t>STLSMO43</t>
  </si>
  <si>
    <t>STLSMO45</t>
  </si>
  <si>
    <t>STLSMOAA</t>
  </si>
  <si>
    <t>STLSMOGZ</t>
  </si>
  <si>
    <t>STLSMOMH</t>
  </si>
  <si>
    <t>STLSMOWQ</t>
  </si>
  <si>
    <t>STLSMOXT</t>
  </si>
  <si>
    <t>STLSMOZC</t>
  </si>
  <si>
    <t>STLSMOZD</t>
  </si>
  <si>
    <t>STLSMOZE</t>
  </si>
  <si>
    <t>STLSOHXA</t>
  </si>
  <si>
    <t>STLSOKXA</t>
  </si>
  <si>
    <t>STLTMOBO</t>
  </si>
  <si>
    <t>STLUMOBN</t>
  </si>
  <si>
    <t>STLWTXXA</t>
  </si>
  <si>
    <t>STMCAZXE</t>
  </si>
  <si>
    <t>STMCMDSM</t>
  </si>
  <si>
    <t>STMCMNXS</t>
  </si>
  <si>
    <t>STMKFLXA</t>
  </si>
  <si>
    <t>STMKINXA</t>
  </si>
  <si>
    <t>STMLNCXA</t>
  </si>
  <si>
    <t>STMNINXA</t>
  </si>
  <si>
    <t>STMNMNXS</t>
  </si>
  <si>
    <t>STMNNYXA</t>
  </si>
  <si>
    <t>STMNTXXA</t>
  </si>
  <si>
    <t>STMPARMA</t>
  </si>
  <si>
    <t>STMRCAXF</t>
  </si>
  <si>
    <t>STMRIDXX</t>
  </si>
  <si>
    <t>STMRMDSM</t>
  </si>
  <si>
    <t>STMTSCXA</t>
  </si>
  <si>
    <t>STMYGAXA</t>
  </si>
  <si>
    <t>STMYIAXO</t>
  </si>
  <si>
    <t>STMYKSXA</t>
  </si>
  <si>
    <t>STMYMOLI</t>
  </si>
  <si>
    <t>STMYMTMA</t>
  </si>
  <si>
    <t>STMYOHXA</t>
  </si>
  <si>
    <t>STMYPAXS</t>
  </si>
  <si>
    <t>STMYWVXA</t>
  </si>
  <si>
    <t>STNBMOSU</t>
  </si>
  <si>
    <t>STNDCAAA</t>
  </si>
  <si>
    <t>STNDMEXA</t>
  </si>
  <si>
    <t>STNDMIMN</t>
  </si>
  <si>
    <t>STNGCOMA</t>
  </si>
  <si>
    <t>STNGILSI</t>
  </si>
  <si>
    <t>STNGKSXA</t>
  </si>
  <si>
    <t>STNGMABR</t>
  </si>
  <si>
    <t>STNGMIXJ</t>
  </si>
  <si>
    <t>STNGNDXA</t>
  </si>
  <si>
    <t>STNGNEXL</t>
  </si>
  <si>
    <t>STNGOHXA</t>
  </si>
  <si>
    <t>STNGOKXA</t>
  </si>
  <si>
    <t>STNGVA08</t>
  </si>
  <si>
    <t>STNHIAXO</t>
  </si>
  <si>
    <t>STNLIDXC</t>
  </si>
  <si>
    <t>STNLKYMA</t>
  </si>
  <si>
    <t>STNLNCCE</t>
  </si>
  <si>
    <t>STNLNDXA</t>
  </si>
  <si>
    <t>STNLNYXA</t>
  </si>
  <si>
    <t>STNLVAXA</t>
  </si>
  <si>
    <t>STNLWI12</t>
  </si>
  <si>
    <t>STNRNEXL</t>
  </si>
  <si>
    <t>STNTKSXA</t>
  </si>
  <si>
    <t>STNTKYXA</t>
  </si>
  <si>
    <t>STNTTXST</t>
  </si>
  <si>
    <t>STNVNYST</t>
  </si>
  <si>
    <t>STNWOKXA</t>
  </si>
  <si>
    <t>STNWTXXA</t>
  </si>
  <si>
    <t>STNZWIXA</t>
  </si>
  <si>
    <t>STONKYMA</t>
  </si>
  <si>
    <t>STOWOH68</t>
  </si>
  <si>
    <t>STOWVTHI</t>
  </si>
  <si>
    <t>STPHARMA</t>
  </si>
  <si>
    <t>STPHIN01</t>
  </si>
  <si>
    <t>STPHMNXS</t>
  </si>
  <si>
    <t>STPHNEXM</t>
  </si>
  <si>
    <t>STPLARXA</t>
  </si>
  <si>
    <t>STPLKSHI</t>
  </si>
  <si>
    <t>STPLMNBE</t>
  </si>
  <si>
    <t>STPLMNEM</t>
  </si>
  <si>
    <t>STPLMNHB</t>
  </si>
  <si>
    <t>STPLMNMI</t>
  </si>
  <si>
    <t>STPLMNMK</t>
  </si>
  <si>
    <t>STPLMNSL</t>
  </si>
  <si>
    <t>STPLNCXA</t>
  </si>
  <si>
    <t>STPLNENW</t>
  </si>
  <si>
    <t>STPLORXX</t>
  </si>
  <si>
    <t>STPLVASP</t>
  </si>
  <si>
    <t>STPNIAXP</t>
  </si>
  <si>
    <t>STPNMDSP</t>
  </si>
  <si>
    <t>STPNNCMA</t>
  </si>
  <si>
    <t>STPRILXE</t>
  </si>
  <si>
    <t>STPRMNSP</t>
  </si>
  <si>
    <t>STPRMOXA</t>
  </si>
  <si>
    <t>STPROHXA</t>
  </si>
  <si>
    <t>STPRWIXA</t>
  </si>
  <si>
    <t>STPSWAXA</t>
  </si>
  <si>
    <t>STPTIAXO</t>
  </si>
  <si>
    <t>STPTOHXA</t>
  </si>
  <si>
    <t>STPTWI01</t>
  </si>
  <si>
    <t>STRBIAXO</t>
  </si>
  <si>
    <t>STRBMNXS</t>
  </si>
  <si>
    <t>STRBMOXA</t>
  </si>
  <si>
    <t>STRBWAXA</t>
  </si>
  <si>
    <t>STRDNCXA</t>
  </si>
  <si>
    <t>STRDOKXA</t>
  </si>
  <si>
    <t>STRDWIXA</t>
  </si>
  <si>
    <t>STRGKYMA</t>
  </si>
  <si>
    <t>STRGMIXG</t>
  </si>
  <si>
    <t>STRGMSSU</t>
  </si>
  <si>
    <t>STRGMTXC</t>
  </si>
  <si>
    <t>STRGOHXA</t>
  </si>
  <si>
    <t>STRGSDCO</t>
  </si>
  <si>
    <t>STRKFLXA</t>
  </si>
  <si>
    <t>STRKIAXO</t>
  </si>
  <si>
    <t>STRKNDXA</t>
  </si>
  <si>
    <t>STRMWIXA</t>
  </si>
  <si>
    <t>STRNARMA</t>
  </si>
  <si>
    <t>STRNILXD</t>
  </si>
  <si>
    <t>STRNKYXA</t>
  </si>
  <si>
    <t>STRNMEXA</t>
  </si>
  <si>
    <t>STRNMNXS</t>
  </si>
  <si>
    <t>STRNOKXA</t>
  </si>
  <si>
    <t>STRNTXXA</t>
  </si>
  <si>
    <t>STRRSCXA</t>
  </si>
  <si>
    <t>STRSCT01</t>
  </si>
  <si>
    <t>STRTFLMA</t>
  </si>
  <si>
    <t>STRTIACO</t>
  </si>
  <si>
    <t>STRTILXA</t>
  </si>
  <si>
    <t>STRTNDXA</t>
  </si>
  <si>
    <t>STRTNENW</t>
  </si>
  <si>
    <t>STRTNERB</t>
  </si>
  <si>
    <t>STRTOH75</t>
  </si>
  <si>
    <t>STRTOKXA</t>
  </si>
  <si>
    <t>STRTTXXA</t>
  </si>
  <si>
    <t>STRTVAXA</t>
  </si>
  <si>
    <t>STRTWI11</t>
  </si>
  <si>
    <t>STRWILXA</t>
  </si>
  <si>
    <t>STRWTXOR</t>
  </si>
  <si>
    <t>STRYOHXA</t>
  </si>
  <si>
    <t>STRYWYMA</t>
  </si>
  <si>
    <t>STSNALMA</t>
  </si>
  <si>
    <t>STSNGAXA</t>
  </si>
  <si>
    <t>STSNILXC</t>
  </si>
  <si>
    <t>STSNMEXA</t>
  </si>
  <si>
    <t>STSNMIST</t>
  </si>
  <si>
    <t>STSNWAXA</t>
  </si>
  <si>
    <t>STSPCOMA</t>
  </si>
  <si>
    <t>STSPCT00</t>
  </si>
  <si>
    <t>STSPMEXA</t>
  </si>
  <si>
    <t>STSPTXXA</t>
  </si>
  <si>
    <t>STSTPASS</t>
  </si>
  <si>
    <t>STSTSCXB</t>
  </si>
  <si>
    <t>STTGARXB</t>
  </si>
  <si>
    <t>STTLMSXA</t>
  </si>
  <si>
    <t>STTLWA02</t>
  </si>
  <si>
    <t>STTLWA03</t>
  </si>
  <si>
    <t>STTLWA04</t>
  </si>
  <si>
    <t>STTLWA05</t>
  </si>
  <si>
    <t>STTLWA06</t>
  </si>
  <si>
    <t>STTLWACA</t>
  </si>
  <si>
    <t>STTLWACH</t>
  </si>
  <si>
    <t>STTLWADU</t>
  </si>
  <si>
    <t>STTLWAEL</t>
  </si>
  <si>
    <t>STTLWAHN</t>
  </si>
  <si>
    <t>STTLWAKG</t>
  </si>
  <si>
    <t>STTLWALA</t>
  </si>
  <si>
    <t>STTLWANB</t>
  </si>
  <si>
    <t>STTLWANE</t>
  </si>
  <si>
    <t>STTLWAPA</t>
  </si>
  <si>
    <t>STTLWAPB</t>
  </si>
  <si>
    <t>STTLWASG</t>
  </si>
  <si>
    <t>STTLWASU</t>
  </si>
  <si>
    <t>STTLWATA</t>
  </si>
  <si>
    <t>STTLWATW</t>
  </si>
  <si>
    <t>STTLWAWB</t>
  </si>
  <si>
    <t>STTLWAWE</t>
  </si>
  <si>
    <t>STTMMOXA</t>
  </si>
  <si>
    <t>STTMNDXA</t>
  </si>
  <si>
    <t>STTMPAXS</t>
  </si>
  <si>
    <t>STTMWAGV</t>
  </si>
  <si>
    <t>STTNAZXA</t>
  </si>
  <si>
    <t>STTNCT00</t>
  </si>
  <si>
    <t>STTNILXE</t>
  </si>
  <si>
    <t>STTNLAMA</t>
  </si>
  <si>
    <t>STTNNEXL</t>
  </si>
  <si>
    <t>STTNNHXA</t>
  </si>
  <si>
    <t>STTNORXA</t>
  </si>
  <si>
    <t>STTNVAST</t>
  </si>
  <si>
    <t>STTNVAVE</t>
  </si>
  <si>
    <t>STTNWAHO</t>
  </si>
  <si>
    <t>STTNWVBA</t>
  </si>
  <si>
    <t>STTRILXC</t>
  </si>
  <si>
    <t>STTWNYXA</t>
  </si>
  <si>
    <t>STTWOKXA</t>
  </si>
  <si>
    <t>STTWPAXS</t>
  </si>
  <si>
    <t>STVLIAXO</t>
  </si>
  <si>
    <t>STVLMDST</t>
  </si>
  <si>
    <t>STVLMNST</t>
  </si>
  <si>
    <t>STVLMOXA</t>
  </si>
  <si>
    <t>STVLMTMA</t>
  </si>
  <si>
    <t>STVLNCXA</t>
  </si>
  <si>
    <t>STVLTXXB</t>
  </si>
  <si>
    <t>STVLWIXA</t>
  </si>
  <si>
    <t>STVLWVFA</t>
  </si>
  <si>
    <t>STVNTXXA</t>
  </si>
  <si>
    <t>STVRMOXA</t>
  </si>
  <si>
    <t>STVYILXA</t>
  </si>
  <si>
    <t>STWDIAXO</t>
  </si>
  <si>
    <t>STWDMIXG</t>
  </si>
  <si>
    <t>STWDWAXX</t>
  </si>
  <si>
    <t>STWLOKXA</t>
  </si>
  <si>
    <t>STWRILXA</t>
  </si>
  <si>
    <t>STWRMNST</t>
  </si>
  <si>
    <t>STWROKCK</t>
  </si>
  <si>
    <t>STWROKMA</t>
  </si>
  <si>
    <t>STWTIN01</t>
  </si>
  <si>
    <t>STWTMNXS</t>
  </si>
  <si>
    <t>SUBCARXA</t>
  </si>
  <si>
    <t>SUCCNJSU</t>
  </si>
  <si>
    <t>SUISCA11</t>
  </si>
  <si>
    <t>SUITNCXA</t>
  </si>
  <si>
    <t>SULTWAXX</t>
  </si>
  <si>
    <t>SUMSWAXX</t>
  </si>
  <si>
    <t>SUNLCA11</t>
  </si>
  <si>
    <t>SUNPNHMC</t>
  </si>
  <si>
    <t>SUPAAZXC</t>
  </si>
  <si>
    <t>SURFCAXF</t>
  </si>
  <si>
    <t>SUSXNJXC</t>
  </si>
  <si>
    <t>SUSXWI46</t>
  </si>
  <si>
    <t>SUVLGAXA</t>
  </si>
  <si>
    <t>SUVLPAXS</t>
  </si>
  <si>
    <t>SUVLSCMA</t>
  </si>
  <si>
    <t>SVBGKSXA</t>
  </si>
  <si>
    <t>SVEAMNXS</t>
  </si>
  <si>
    <t>SVINOH56</t>
  </si>
  <si>
    <t>SVLKCABB</t>
  </si>
  <si>
    <t>SVLKCAXF</t>
  </si>
  <si>
    <t>SVLKMNXS</t>
  </si>
  <si>
    <t>SVLSPAXS</t>
  </si>
  <si>
    <t>SVMLOHSM</t>
  </si>
  <si>
    <t>SVNHGABS</t>
  </si>
  <si>
    <t>SVNHGADE</t>
  </si>
  <si>
    <t>SVNHGAGC</t>
  </si>
  <si>
    <t>SVNHGASI</t>
  </si>
  <si>
    <t>SVNHGAWB</t>
  </si>
  <si>
    <t>SVNHGAWI</t>
  </si>
  <si>
    <t>SVNHMOXA</t>
  </si>
  <si>
    <t>SVNHNYXA</t>
  </si>
  <si>
    <t>SVNHOHXA</t>
  </si>
  <si>
    <t>SVNHOHXB</t>
  </si>
  <si>
    <t>SVNHTNMT</t>
  </si>
  <si>
    <t>SVNNILXA</t>
  </si>
  <si>
    <t>SVNNOKXA</t>
  </si>
  <si>
    <t>SVPKMDSP</t>
  </si>
  <si>
    <t>SVRYKSRE</t>
  </si>
  <si>
    <t>SVSPFLXA</t>
  </si>
  <si>
    <t>SVSPNV11</t>
  </si>
  <si>
    <t>SVSSFLXA</t>
  </si>
  <si>
    <t>SVVLTNMT</t>
  </si>
  <si>
    <t>SVYFCAXF</t>
  </si>
  <si>
    <t>SWBOGAES</t>
  </si>
  <si>
    <t>SWBONJSW</t>
  </si>
  <si>
    <t>SWBRCAXF</t>
  </si>
  <si>
    <t>SWBRVAXA</t>
  </si>
  <si>
    <t>SWBSOHXA</t>
  </si>
  <si>
    <t>SWCKILXD</t>
  </si>
  <si>
    <t>SWCKMACO</t>
  </si>
  <si>
    <t>SWCKVASC</t>
  </si>
  <si>
    <t>SWCRMIXG</t>
  </si>
  <si>
    <t>SWCYIAXO</t>
  </si>
  <si>
    <t>SWCYMOXA</t>
  </si>
  <si>
    <t>SWDLIAXO</t>
  </si>
  <si>
    <t>SWETIDXC</t>
  </si>
  <si>
    <t>SWHDWAXX</t>
  </si>
  <si>
    <t>SWHRMEMA</t>
  </si>
  <si>
    <t>SWHTINXA</t>
  </si>
  <si>
    <t>SWISMEXA</t>
  </si>
  <si>
    <t>SWKYPASE</t>
  </si>
  <si>
    <t>SWLKLAMA</t>
  </si>
  <si>
    <t>SWLKMTXC</t>
  </si>
  <si>
    <t>SWLYWAXA</t>
  </si>
  <si>
    <t>SWLYWAXX</t>
  </si>
  <si>
    <t>SWNNNCMA</t>
  </si>
  <si>
    <t>SWNQNCXA</t>
  </si>
  <si>
    <t>SWNSNCXA</t>
  </si>
  <si>
    <t>SWNSNCXB</t>
  </si>
  <si>
    <t>SWNSSCXB</t>
  </si>
  <si>
    <t>SWNYTXXA</t>
  </si>
  <si>
    <t>SWPNMTXC</t>
  </si>
  <si>
    <t>SWRDILXA</t>
  </si>
  <si>
    <t>SWRDNEXL</t>
  </si>
  <si>
    <t>SWRDPAXS</t>
  </si>
  <si>
    <t>SWSHIAXO</t>
  </si>
  <si>
    <t>SWSHPASS</t>
  </si>
  <si>
    <t>SWSHWVXA</t>
  </si>
  <si>
    <t>SWSNKYMA</t>
  </si>
  <si>
    <t>SWSPMOXA</t>
  </si>
  <si>
    <t>SWTGMTXC</t>
  </si>
  <si>
    <t>SWTHFLXA</t>
  </si>
  <si>
    <t>SWTHORXX</t>
  </si>
  <si>
    <t>SWTNARXA</t>
  </si>
  <si>
    <t>SWTNNEXL</t>
  </si>
  <si>
    <t>SWTNOHXA</t>
  </si>
  <si>
    <t>SWTNVTYO</t>
  </si>
  <si>
    <t>SWTRMOXA</t>
  </si>
  <si>
    <t>SWTSINXA</t>
  </si>
  <si>
    <t>SWTWOKXA</t>
  </si>
  <si>
    <t>SWTWPAXS</t>
  </si>
  <si>
    <t>SWTWTNMT</t>
  </si>
  <si>
    <t>SWTWTXSW</t>
  </si>
  <si>
    <t>SWVLMNSV</t>
  </si>
  <si>
    <t>SWVLMOXA</t>
  </si>
  <si>
    <t>SWVLVASV</t>
  </si>
  <si>
    <t>SWVYPAXS</t>
  </si>
  <si>
    <t>SWWRALXA</t>
  </si>
  <si>
    <t>SWYNWIXA</t>
  </si>
  <si>
    <t>SWYRKSXA</t>
  </si>
  <si>
    <t>SWYRMIXI</t>
  </si>
  <si>
    <t>SWYRNDXA</t>
  </si>
  <si>
    <t>SWYZINXA</t>
  </si>
  <si>
    <t>SXBGPAXS</t>
  </si>
  <si>
    <t>SXCTIAXO</t>
  </si>
  <si>
    <t>SXCYIA03</t>
  </si>
  <si>
    <t>SXCYIADT</t>
  </si>
  <si>
    <t>SXCYIALD</t>
  </si>
  <si>
    <t>SXCYIAMS</t>
  </si>
  <si>
    <t>SXFLSDCO</t>
  </si>
  <si>
    <t>SXFLSDPS</t>
  </si>
  <si>
    <t>SXFLSDSE</t>
  </si>
  <si>
    <t>SXFLSDSW</t>
  </si>
  <si>
    <t>SXLKMIXG</t>
  </si>
  <si>
    <t>SXLSMIXI</t>
  </si>
  <si>
    <t>SXMLSCMA</t>
  </si>
  <si>
    <t>SXPHNCMA</t>
  </si>
  <si>
    <t>SXRNNCXA</t>
  </si>
  <si>
    <t>SXRPIACO</t>
  </si>
  <si>
    <t>SXRVVTXA</t>
  </si>
  <si>
    <t>SXSHTXXA</t>
  </si>
  <si>
    <t>SXTNPASA</t>
  </si>
  <si>
    <t>SYBGPAXS</t>
  </si>
  <si>
    <t>SYBHNYQY</t>
  </si>
  <si>
    <t>SYBKILXD</t>
  </si>
  <si>
    <t>SYBNWYXC</t>
  </si>
  <si>
    <t>SYCMILXA</t>
  </si>
  <si>
    <t>SYCMOHXA</t>
  </si>
  <si>
    <t>SYHLPAXS</t>
  </si>
  <si>
    <t>SYHSFLCC</t>
  </si>
  <si>
    <t>SYKSNDXA</t>
  </si>
  <si>
    <t>SYLCALMT</t>
  </si>
  <si>
    <t>SYLMCAXF</t>
  </si>
  <si>
    <t>SYLVGAES</t>
  </si>
  <si>
    <t>SYLVKSXA</t>
  </si>
  <si>
    <t>SYLVMSXA</t>
  </si>
  <si>
    <t>SYLVNCXA</t>
  </si>
  <si>
    <t>SYLVTXXA</t>
  </si>
  <si>
    <t>SYLVVAXA</t>
  </si>
  <si>
    <t>SYMRCT00</t>
  </si>
  <si>
    <t>SYMRIAXO</t>
  </si>
  <si>
    <t>SYMRILXC</t>
  </si>
  <si>
    <t>SYMRINXA</t>
  </si>
  <si>
    <t>SYMRMOXA</t>
  </si>
  <si>
    <t>SYMRTXXA</t>
  </si>
  <si>
    <t>SYMRWIXA</t>
  </si>
  <si>
    <t>SYNRWIXA</t>
  </si>
  <si>
    <t>SYOSNYSY</t>
  </si>
  <si>
    <t>SYRCINXA</t>
  </si>
  <si>
    <t>SYRCKSXA</t>
  </si>
  <si>
    <t>SYRCMOXA</t>
  </si>
  <si>
    <t>SYRCNEXL</t>
  </si>
  <si>
    <t>SYRCNYDD</t>
  </si>
  <si>
    <t>SYRCNYEP</t>
  </si>
  <si>
    <t>SYRCNYGS</t>
  </si>
  <si>
    <t>SYRCNYJS</t>
  </si>
  <si>
    <t>SYRCNYSA</t>
  </si>
  <si>
    <t>SYRCNYSU</t>
  </si>
  <si>
    <t>SYRCNYSW</t>
  </si>
  <si>
    <t>SYRCNYTR</t>
  </si>
  <si>
    <t>SYRVNJSA</t>
  </si>
  <si>
    <t>SYTWPAXS</t>
  </si>
  <si>
    <t>SYVLMDSK</t>
  </si>
  <si>
    <t>SYVLNYSA</t>
  </si>
  <si>
    <t>SYVLPASY</t>
  </si>
  <si>
    <t>SYVNGAXA</t>
  </si>
  <si>
    <t>SYVNOHXA</t>
  </si>
  <si>
    <t>SYVNOHXB</t>
  </si>
  <si>
    <t>TABNUTXC</t>
  </si>
  <si>
    <t>TABRIAXO</t>
  </si>
  <si>
    <t>TABRSDXA</t>
  </si>
  <si>
    <t>TACMWA02</t>
  </si>
  <si>
    <t>TACMWA06</t>
  </si>
  <si>
    <t>TACMWAFA</t>
  </si>
  <si>
    <t>TACMWAFL</t>
  </si>
  <si>
    <t>TACMWAGF</t>
  </si>
  <si>
    <t>TACMWAJU</t>
  </si>
  <si>
    <t>TACMWALE</t>
  </si>
  <si>
    <t>TACMWALO</t>
  </si>
  <si>
    <t>TACMWASY</t>
  </si>
  <si>
    <t>TACMWAWA</t>
  </si>
  <si>
    <t>TACMWAWV</t>
  </si>
  <si>
    <t>TACNWADN</t>
  </si>
  <si>
    <t>TAFBFLXA</t>
  </si>
  <si>
    <t>TAFTCAXF</t>
  </si>
  <si>
    <t>TAFTTXXA</t>
  </si>
  <si>
    <t>TALGOKXA</t>
  </si>
  <si>
    <t>TALHOKMA</t>
  </si>
  <si>
    <t>TALLILTL</t>
  </si>
  <si>
    <t>TALLOKXA</t>
  </si>
  <si>
    <t>TAMPFL23</t>
  </si>
  <si>
    <t>TAMPFL41</t>
  </si>
  <si>
    <t>TAMPFL52</t>
  </si>
  <si>
    <t>TAMPFL57</t>
  </si>
  <si>
    <t>TAMPFLCM</t>
  </si>
  <si>
    <t>TAMPFLCO</t>
  </si>
  <si>
    <t>TAMPFLDM</t>
  </si>
  <si>
    <t>TAMPFLEM</t>
  </si>
  <si>
    <t>TAMPFLKO</t>
  </si>
  <si>
    <t>TAMPFLUT</t>
  </si>
  <si>
    <t>TAMPFLXA</t>
  </si>
  <si>
    <t>TAMPFLXE</t>
  </si>
  <si>
    <t>TAMPFLXX</t>
  </si>
  <si>
    <t>TAMQFLHU</t>
  </si>
  <si>
    <t>TAMQFLPM</t>
  </si>
  <si>
    <t>TAMQFLRY</t>
  </si>
  <si>
    <t>TAMQFLSZ</t>
  </si>
  <si>
    <t>TAMQFLTA</t>
  </si>
  <si>
    <t>TAMQPATA</t>
  </si>
  <si>
    <t>TAMRILXE</t>
  </si>
  <si>
    <t>TAMRNEXL</t>
  </si>
  <si>
    <t>TAMSFLCZ</t>
  </si>
  <si>
    <t>TAMSFLZK</t>
  </si>
  <si>
    <t>TAMTFLTW</t>
  </si>
  <si>
    <t>TANSTNXA</t>
  </si>
  <si>
    <t>TAOSMOXA</t>
  </si>
  <si>
    <t>TAOSNMMA</t>
  </si>
  <si>
    <t>TAOSNMNO</t>
  </si>
  <si>
    <t>TAPPNDXA</t>
  </si>
  <si>
    <t>TARKMOXA</t>
  </si>
  <si>
    <t>TATMNMXC</t>
  </si>
  <si>
    <t>TATMTXXA</t>
  </si>
  <si>
    <t>TAWKTXXA</t>
  </si>
  <si>
    <t>TAYLARXA</t>
  </si>
  <si>
    <t>TAYLMIWK</t>
  </si>
  <si>
    <t>TAYLNEXS</t>
  </si>
  <si>
    <t>TAYLPATA</t>
  </si>
  <si>
    <t>TAYLTXTA</t>
  </si>
  <si>
    <t>TAYLWIXA</t>
  </si>
  <si>
    <t>TBCKMOXA</t>
  </si>
  <si>
    <t>TBCYAZXC</t>
  </si>
  <si>
    <t>TBCYNCXA</t>
  </si>
  <si>
    <t>TBGVILXD</t>
  </si>
  <si>
    <t>TBISGAMA</t>
  </si>
  <si>
    <t>TBLLTXCW</t>
  </si>
  <si>
    <t>TBLLTXKL</t>
  </si>
  <si>
    <t>TBLLTXTB</t>
  </si>
  <si>
    <t>TBNTNMXC</t>
  </si>
  <si>
    <t>TBRKNEXL</t>
  </si>
  <si>
    <t>TBRNCA11</t>
  </si>
  <si>
    <t>TBSCOHTO</t>
  </si>
  <si>
    <t>TBTSMOXA</t>
  </si>
  <si>
    <t>TBVLSCXA</t>
  </si>
  <si>
    <t>TBVLVAXA</t>
  </si>
  <si>
    <t>TBYHPATO</t>
  </si>
  <si>
    <t>TCHLMSMA</t>
  </si>
  <si>
    <t>TCMCNMMA</t>
  </si>
  <si>
    <t>TCMNARXA</t>
  </si>
  <si>
    <t>TCMSMIXG</t>
  </si>
  <si>
    <t>TCMSNEXL</t>
  </si>
  <si>
    <t>TCMSOKXB</t>
  </si>
  <si>
    <t>TCNDNYTI</t>
  </si>
  <si>
    <t>TCSMAZDZ</t>
  </si>
  <si>
    <t>TCSMAZEE</t>
  </si>
  <si>
    <t>TCSNAZCA</t>
  </si>
  <si>
    <t>TCSNAZCO</t>
  </si>
  <si>
    <t>TCSNAZCR</t>
  </si>
  <si>
    <t>TCSNAZEA</t>
  </si>
  <si>
    <t>TCSNAZFW</t>
  </si>
  <si>
    <t>TCSNAZMA</t>
  </si>
  <si>
    <t>TCSNAZML</t>
  </si>
  <si>
    <t>TCSNAZNO</t>
  </si>
  <si>
    <t>TCSNAZRN</t>
  </si>
  <si>
    <t>TCSNAZSE</t>
  </si>
  <si>
    <t>TCSNAZSO</t>
  </si>
  <si>
    <t>TCSNAZSW</t>
  </si>
  <si>
    <t>TCSNAZTV</t>
  </si>
  <si>
    <t>TCSNAZWE</t>
  </si>
  <si>
    <t>TCSNAZXG</t>
  </si>
  <si>
    <t>TCTYNEXM</t>
  </si>
  <si>
    <t>TDLKWIXA</t>
  </si>
  <si>
    <t>TDLNNMXC</t>
  </si>
  <si>
    <t>TEA SDCO</t>
  </si>
  <si>
    <t>TEA-SDCO</t>
  </si>
  <si>
    <t>TEKOWAXX</t>
  </si>
  <si>
    <t>TEMACOMA</t>
  </si>
  <si>
    <t>TEMPAZMA</t>
  </si>
  <si>
    <t>TEMPAZMC</t>
  </si>
  <si>
    <t>TEMPAZWJ</t>
  </si>
  <si>
    <t>TENNWAXA</t>
  </si>
  <si>
    <t>TEPHTXXA</t>
  </si>
  <si>
    <t>TETNIDXC</t>
  </si>
  <si>
    <t>TEXCNMXC</t>
  </si>
  <si>
    <t>TFFNIAXO</t>
  </si>
  <si>
    <t>TFFNOH44</t>
  </si>
  <si>
    <t>TFTNGAMA</t>
  </si>
  <si>
    <t>TGNLGAXA</t>
  </si>
  <si>
    <t>TGRDORAO</t>
  </si>
  <si>
    <t>TGRDORDO</t>
  </si>
  <si>
    <t>TGRDORNC</t>
  </si>
  <si>
    <t>TGRDORXA</t>
  </si>
  <si>
    <t>TGRDORXC</t>
  </si>
  <si>
    <t>TGTNWIXA</t>
  </si>
  <si>
    <t>TGUETXTE</t>
  </si>
  <si>
    <t>THBDLAMA</t>
  </si>
  <si>
    <t>THBHFLXA</t>
  </si>
  <si>
    <t>THBOILXC</t>
  </si>
  <si>
    <t>THBSILTH</t>
  </si>
  <si>
    <t>THCHCA01</t>
  </si>
  <si>
    <t>THCKIDXC</t>
  </si>
  <si>
    <t>THCNTXXA</t>
  </si>
  <si>
    <t>THCYCA01</t>
  </si>
  <si>
    <t>THDLORXA</t>
  </si>
  <si>
    <t>THDLTXXA</t>
  </si>
  <si>
    <t>THDSMOXA</t>
  </si>
  <si>
    <t>THFKMTMA</t>
  </si>
  <si>
    <t>THFLMTXC</t>
  </si>
  <si>
    <t>THFRMEBJ</t>
  </si>
  <si>
    <t>THFRNEXS</t>
  </si>
  <si>
    <t>THKATXXA</t>
  </si>
  <si>
    <t>THLATXXA</t>
  </si>
  <si>
    <t>THLKWIXA</t>
  </si>
  <si>
    <t>THLQOKCO</t>
  </si>
  <si>
    <t>THLQOKHU</t>
  </si>
  <si>
    <t>THLQOKMA</t>
  </si>
  <si>
    <t>THMSILXA</t>
  </si>
  <si>
    <t>THMSOKXA</t>
  </si>
  <si>
    <t>THMSWVXA</t>
  </si>
  <si>
    <t>THMTALXA</t>
  </si>
  <si>
    <t>THMTMEGL</t>
  </si>
  <si>
    <t>THNTFLXA</t>
  </si>
  <si>
    <t>THOKCAXF</t>
  </si>
  <si>
    <t>THOKCAXH</t>
  </si>
  <si>
    <t>THOKMIMN</t>
  </si>
  <si>
    <t>THORIAXO</t>
  </si>
  <si>
    <t>THPLCAXF</t>
  </si>
  <si>
    <t>THPLOHXA</t>
  </si>
  <si>
    <t>THPLVATP</t>
  </si>
  <si>
    <t>THRKTXXA</t>
  </si>
  <si>
    <t>THRMCAXF</t>
  </si>
  <si>
    <t>THRMIAXP</t>
  </si>
  <si>
    <t>THRMMDTH</t>
  </si>
  <si>
    <t>THRMWYXC</t>
  </si>
  <si>
    <t>THRNMEXA</t>
  </si>
  <si>
    <t>THRPTXXA</t>
  </si>
  <si>
    <t>THRPWAXA</t>
  </si>
  <si>
    <t>THRPWIXA</t>
  </si>
  <si>
    <t>THRRCA11</t>
  </si>
  <si>
    <t>THRRMIXH</t>
  </si>
  <si>
    <t>THRRMIXT</t>
  </si>
  <si>
    <t>THRRTXXA</t>
  </si>
  <si>
    <t>THRSALXA</t>
  </si>
  <si>
    <t>THRSNYTH</t>
  </si>
  <si>
    <t>THRSWIXA</t>
  </si>
  <si>
    <t>THSNCT00</t>
  </si>
  <si>
    <t>THSNGAMA</t>
  </si>
  <si>
    <t>THSNIAXO</t>
  </si>
  <si>
    <t>THSNILXA</t>
  </si>
  <si>
    <t>THSNNDBC</t>
  </si>
  <si>
    <t>THSNOHXA</t>
  </si>
  <si>
    <t>THSNPAXT</t>
  </si>
  <si>
    <t>THSNUTXC</t>
  </si>
  <si>
    <t>THSPPAXT</t>
  </si>
  <si>
    <t>THTCIDMA</t>
  </si>
  <si>
    <t>THTCNMXC</t>
  </si>
  <si>
    <t>THTCUTXC</t>
  </si>
  <si>
    <t>THTNCA11</t>
  </si>
  <si>
    <t>THTNCT00</t>
  </si>
  <si>
    <t>THTNGAXA</t>
  </si>
  <si>
    <t>THTNGAXB</t>
  </si>
  <si>
    <t>THTNIAXO</t>
  </si>
  <si>
    <t>THTNTXXA</t>
  </si>
  <si>
    <t>THTNWAXA</t>
  </si>
  <si>
    <t>THTWINXA</t>
  </si>
  <si>
    <t>THVLALMA</t>
  </si>
  <si>
    <t>THVLGAMA</t>
  </si>
  <si>
    <t>THVLMDTV</t>
  </si>
  <si>
    <t>THVLMOXA</t>
  </si>
  <si>
    <t>THVLNCXA</t>
  </si>
  <si>
    <t>THVLNCXB</t>
  </si>
  <si>
    <t>THVLOH24</t>
  </si>
  <si>
    <t>THWLLAXA</t>
  </si>
  <si>
    <t>THYRIAXO</t>
  </si>
  <si>
    <t>THYRKSXA</t>
  </si>
  <si>
    <t>THYRMOXA</t>
  </si>
  <si>
    <t>TICBUTXC</t>
  </si>
  <si>
    <t>TIDTPATI</t>
  </si>
  <si>
    <t>TIFFMOXA</t>
  </si>
  <si>
    <t>TIFFOKXA</t>
  </si>
  <si>
    <t>TINAMOXA</t>
  </si>
  <si>
    <t>TIOGNDXA</t>
  </si>
  <si>
    <t>TIOGPAXT</t>
  </si>
  <si>
    <t>TIOGTXXB</t>
  </si>
  <si>
    <t>TITNWAXX</t>
  </si>
  <si>
    <t>TIVONYXA</t>
  </si>
  <si>
    <t>TIVOTXXA</t>
  </si>
  <si>
    <t>TJRSNMMA</t>
  </si>
  <si>
    <t>TKHONJTK</t>
  </si>
  <si>
    <t>TKHONYTU</t>
  </si>
  <si>
    <t>TKMHNENW</t>
  </si>
  <si>
    <t>TKNASCST</t>
  </si>
  <si>
    <t>TKNSMIXI</t>
  </si>
  <si>
    <t>TKVLPAXT</t>
  </si>
  <si>
    <t>TKWLWAMQ</t>
  </si>
  <si>
    <t>TKWLWANN</t>
  </si>
  <si>
    <t>TKWLWAZS</t>
  </si>
  <si>
    <t>TLARTXXA</t>
  </si>
  <si>
    <t>TLBOKYXA</t>
  </si>
  <si>
    <t>TLBTILXD</t>
  </si>
  <si>
    <t>TLCHFLXA</t>
  </si>
  <si>
    <t>TLCOTXXA</t>
  </si>
  <si>
    <t>TLCYIN01</t>
  </si>
  <si>
    <t>TLDGALMA</t>
  </si>
  <si>
    <t>TLDGALRF</t>
  </si>
  <si>
    <t>TLDNILXE</t>
  </si>
  <si>
    <t>TLDNNEXG</t>
  </si>
  <si>
    <t>TLDNTXXA</t>
  </si>
  <si>
    <t>TLGHMDTL</t>
  </si>
  <si>
    <t>TLHSFLXA</t>
  </si>
  <si>
    <t>TLHSFLXB</t>
  </si>
  <si>
    <t>TLHSFLXC</t>
  </si>
  <si>
    <t>TLHSFLXD</t>
  </si>
  <si>
    <t>TLHSFLXE</t>
  </si>
  <si>
    <t>TLHSFLXF</t>
  </si>
  <si>
    <t>TLHSFLXG</t>
  </si>
  <si>
    <t>TLHSFLXH</t>
  </si>
  <si>
    <t>TLIATXXA</t>
  </si>
  <si>
    <t>TLLHLAMA</t>
  </si>
  <si>
    <t>TLLHTNMA</t>
  </si>
  <si>
    <t>TLLKCAXF</t>
  </si>
  <si>
    <t>TLLPGAES</t>
  </si>
  <si>
    <t>TLLRARXA</t>
  </si>
  <si>
    <t>TLLSALXA</t>
  </si>
  <si>
    <t>TLLSLAXA</t>
  </si>
  <si>
    <t>TLLYNYTY</t>
  </si>
  <si>
    <t>TLMDOH63</t>
  </si>
  <si>
    <t>TLMGNEXL</t>
  </si>
  <si>
    <t>TLMKORXA</t>
  </si>
  <si>
    <t>TLMNCAXF</t>
  </si>
  <si>
    <t>TLONILXC</t>
  </si>
  <si>
    <t>TLPLTNXA</t>
  </si>
  <si>
    <t>TLRDCOMA</t>
  </si>
  <si>
    <t>TLRSNMXC</t>
  </si>
  <si>
    <t>TLSNAZMA</t>
  </si>
  <si>
    <t>TLSTSDXA</t>
  </si>
  <si>
    <t>TLTNGAXA</t>
  </si>
  <si>
    <t>TLTNNHPR</t>
  </si>
  <si>
    <t>TLVLDETV</t>
  </si>
  <si>
    <t>TLVLOHXA</t>
  </si>
  <si>
    <t>TMBGNYXA</t>
  </si>
  <si>
    <t>TMBKVAXA</t>
  </si>
  <si>
    <t>TMBLCT00</t>
  </si>
  <si>
    <t>TMBLNEXM</t>
  </si>
  <si>
    <t>TMBLOHXA</t>
  </si>
  <si>
    <t>TMBLPAXT</t>
  </si>
  <si>
    <t>TMBNTXXA</t>
  </si>
  <si>
    <t>TMBOARXA</t>
  </si>
  <si>
    <t>TMBOGAXA</t>
  </si>
  <si>
    <t>TMBRMOXA</t>
  </si>
  <si>
    <t>TMBRNMXC</t>
  </si>
  <si>
    <t>TMBSAZMA</t>
  </si>
  <si>
    <t>TMCLCAXG</t>
  </si>
  <si>
    <t>TMCLCAXH</t>
  </si>
  <si>
    <t>TMCVCAXH</t>
  </si>
  <si>
    <t>TMHKWIXA</t>
  </si>
  <si>
    <t>TMHLKYXA</t>
  </si>
  <si>
    <t>TMHLMDTH</t>
  </si>
  <si>
    <t>TMKNKSXA</t>
  </si>
  <si>
    <t>TMLKNCXA</t>
  </si>
  <si>
    <t>TMLKSDCO</t>
  </si>
  <si>
    <t>TMLSCA12</t>
  </si>
  <si>
    <t>TMMSILTM</t>
  </si>
  <si>
    <t>TMPCILXA</t>
  </si>
  <si>
    <t>TMPLGAMA</t>
  </si>
  <si>
    <t>TMPLOKXA</t>
  </si>
  <si>
    <t>TMPLTXDN</t>
  </si>
  <si>
    <t>TMPLTXEU</t>
  </si>
  <si>
    <t>TMPLTXLB</t>
  </si>
  <si>
    <t>TMPRMIXG</t>
  </si>
  <si>
    <t>TMPSTXTM</t>
  </si>
  <si>
    <t>TMRVNJTR</t>
  </si>
  <si>
    <t>TMSBMSMA</t>
  </si>
  <si>
    <t>TMTNCA11</t>
  </si>
  <si>
    <t>TMTNIAXO</t>
  </si>
  <si>
    <t>TMTNMAME</t>
  </si>
  <si>
    <t>TMTNPAXT</t>
  </si>
  <si>
    <t>TMTRFLXA</t>
  </si>
  <si>
    <t>TMTWPAXT</t>
  </si>
  <si>
    <t>TMVLKYXA</t>
  </si>
  <si>
    <t>TMVLMDTK</t>
  </si>
  <si>
    <t>TMVLSCMA</t>
  </si>
  <si>
    <t>TMVLVATV</t>
  </si>
  <si>
    <t>TMWONHWH</t>
  </si>
  <si>
    <t>TNBRVTYA</t>
  </si>
  <si>
    <t>TNBSAZXC</t>
  </si>
  <si>
    <t>TNCKAZMA</t>
  </si>
  <si>
    <t>TNCLTXXA</t>
  </si>
  <si>
    <t>TNGLIAXO</t>
  </si>
  <si>
    <t>TNGNKS06</t>
  </si>
  <si>
    <t>TNGRVATG</t>
  </si>
  <si>
    <t>TNHATXXA</t>
  </si>
  <si>
    <t>TNHLGAXA</t>
  </si>
  <si>
    <t>TNHRMEHS</t>
  </si>
  <si>
    <t>TNKHPAXT</t>
  </si>
  <si>
    <t>TNKWOKMA</t>
  </si>
  <si>
    <t>TNLKMIXG</t>
  </si>
  <si>
    <t>TNPHNVXB</t>
  </si>
  <si>
    <t>TNPKILTP</t>
  </si>
  <si>
    <t>TNPSAZXR</t>
  </si>
  <si>
    <t>TNRGTNXA</t>
  </si>
  <si>
    <t>TNSKWAXA</t>
  </si>
  <si>
    <t>TNSLWYXC</t>
  </si>
  <si>
    <t>TNSNIN01</t>
  </si>
  <si>
    <t>TNSTPATI</t>
  </si>
  <si>
    <t>TNTHMNXA</t>
  </si>
  <si>
    <t>TNTNMAPL</t>
  </si>
  <si>
    <t>TNTNWVGN</t>
  </si>
  <si>
    <t>TNTWMDTN</t>
  </si>
  <si>
    <t>TNVLNYTN</t>
  </si>
  <si>
    <t>TNVLPATA</t>
  </si>
  <si>
    <t>TNWNNYTW</t>
  </si>
  <si>
    <t>TOALPRUR</t>
  </si>
  <si>
    <t>TOANVATO</t>
  </si>
  <si>
    <t>TOBSNEXL</t>
  </si>
  <si>
    <t>TOCCGAXA</t>
  </si>
  <si>
    <t>TOFTMNTB</t>
  </si>
  <si>
    <t>TOLCILXA</t>
  </si>
  <si>
    <t>TOLDIAXO</t>
  </si>
  <si>
    <t>TOLDILXC</t>
  </si>
  <si>
    <t>TOLDOH21</t>
  </si>
  <si>
    <t>TOLDOH38</t>
  </si>
  <si>
    <t>TOLDOH40</t>
  </si>
  <si>
    <t>TOLDOH47</t>
  </si>
  <si>
    <t>TOLDOH53</t>
  </si>
  <si>
    <t>TOLDOH72</t>
  </si>
  <si>
    <t>TOLDOHIM</t>
  </si>
  <si>
    <t>TOLDOHOZ</t>
  </si>
  <si>
    <t>TOLDOHPG</t>
  </si>
  <si>
    <t>TOLDOR66</t>
  </si>
  <si>
    <t>TOLDWAXA</t>
  </si>
  <si>
    <t>TOLNILXD</t>
  </si>
  <si>
    <t>TOLNNDXA</t>
  </si>
  <si>
    <t>TOLYNDXA</t>
  </si>
  <si>
    <t>TOMAWIXA</t>
  </si>
  <si>
    <t>TONCILXA</t>
  </si>
  <si>
    <t>TOOLUTMA</t>
  </si>
  <si>
    <t>TOROKSXA</t>
  </si>
  <si>
    <t>TOROOH53</t>
  </si>
  <si>
    <t>TOROSDXA</t>
  </si>
  <si>
    <t>TOSNINXA</t>
  </si>
  <si>
    <t>TOSPTXXA</t>
  </si>
  <si>
    <t>TOTNPAXT</t>
  </si>
  <si>
    <t>TOW TXXA</t>
  </si>
  <si>
    <t>TOWRMNXA</t>
  </si>
  <si>
    <t>TOYHTXXA</t>
  </si>
  <si>
    <t>TPCNINXB</t>
  </si>
  <si>
    <t>TPCYOHXA</t>
  </si>
  <si>
    <t>TPFDMACE</t>
  </si>
  <si>
    <t>TPHNVAXA</t>
  </si>
  <si>
    <t>TPISNCXA</t>
  </si>
  <si>
    <t>TPKAILXD</t>
  </si>
  <si>
    <t>TPKAINXA</t>
  </si>
  <si>
    <t>TPKAKS25</t>
  </si>
  <si>
    <t>TPKAKS37</t>
  </si>
  <si>
    <t>TPKAKSCA</t>
  </si>
  <si>
    <t>TPKAKSDO</t>
  </si>
  <si>
    <t>TPKAKSFA</t>
  </si>
  <si>
    <t>TPKAKSJA</t>
  </si>
  <si>
    <t>TPKAKSLE</t>
  </si>
  <si>
    <t>TPKAKSMH</t>
  </si>
  <si>
    <t>TPKAKSNO</t>
  </si>
  <si>
    <t>TPLAMIXI</t>
  </si>
  <si>
    <t>TPLKNVXA</t>
  </si>
  <si>
    <t>TPLKNYTL</t>
  </si>
  <si>
    <t>TPMSKYXA</t>
  </si>
  <si>
    <t>TPNGCAXF</t>
  </si>
  <si>
    <t>TPNKIDXC</t>
  </si>
  <si>
    <t>TPNSWAXX</t>
  </si>
  <si>
    <t>TPTNCA11</t>
  </si>
  <si>
    <t>TPTNIAXO</t>
  </si>
  <si>
    <t>TPTNINXA</t>
  </si>
  <si>
    <t>TPTNKSXA</t>
  </si>
  <si>
    <t>TPTNMIXG</t>
  </si>
  <si>
    <t>TPTNMOXA</t>
  </si>
  <si>
    <t>TPTNOKXA</t>
  </si>
  <si>
    <t>TPVLILXE</t>
  </si>
  <si>
    <t>TPVLTNMA</t>
  </si>
  <si>
    <t>TRACCA11</t>
  </si>
  <si>
    <t>TRACIAXO</t>
  </si>
  <si>
    <t>TRACMNTR</t>
  </si>
  <si>
    <t>TRALPRCO</t>
  </si>
  <si>
    <t>TRAMNMXC</t>
  </si>
  <si>
    <t>TRARIAXO</t>
  </si>
  <si>
    <t>TRBGNYXA</t>
  </si>
  <si>
    <t>TRBLCA11</t>
  </si>
  <si>
    <t>TRBNKSXA</t>
  </si>
  <si>
    <t>TRBONCXA</t>
  </si>
  <si>
    <t>TRBYOKXA</t>
  </si>
  <si>
    <t>TRCHNMXC</t>
  </si>
  <si>
    <t>TRCKLAXA</t>
  </si>
  <si>
    <t>TRCKMIXJ</t>
  </si>
  <si>
    <t>TRCKPATC</t>
  </si>
  <si>
    <t>TRCNNMXB</t>
  </si>
  <si>
    <t>TRCNNMXC</t>
  </si>
  <si>
    <t>TRCTCAXF</t>
  </si>
  <si>
    <t>TRCYMIMN</t>
  </si>
  <si>
    <t>TRCYMIWT</t>
  </si>
  <si>
    <t>TRCYOH96</t>
  </si>
  <si>
    <t>TRCYTNXA</t>
  </si>
  <si>
    <t>TRCYTNXB</t>
  </si>
  <si>
    <t>TRENFLMA</t>
  </si>
  <si>
    <t>TRENGAXA</t>
  </si>
  <si>
    <t>TRENILTR</t>
  </si>
  <si>
    <t>TRENKYMA</t>
  </si>
  <si>
    <t>TRENMIMN</t>
  </si>
  <si>
    <t>TRENMOEL</t>
  </si>
  <si>
    <t>TRENNCXA</t>
  </si>
  <si>
    <t>TRENNERE</t>
  </si>
  <si>
    <t>TRENNJTE</t>
  </si>
  <si>
    <t>TRENNJZE</t>
  </si>
  <si>
    <t>TRENOH98</t>
  </si>
  <si>
    <t>TRENTXXA</t>
  </si>
  <si>
    <t>TRFGINXA</t>
  </si>
  <si>
    <t>TRFLMAAA</t>
  </si>
  <si>
    <t>TRFLMNTH</t>
  </si>
  <si>
    <t>TRFNMIMN</t>
  </si>
  <si>
    <t>TRFRARXA</t>
  </si>
  <si>
    <t>TRGGARXA</t>
  </si>
  <si>
    <t>TRHLNYXA</t>
  </si>
  <si>
    <t>TRHLPAXT</t>
  </si>
  <si>
    <t>TRILINXA</t>
  </si>
  <si>
    <t>TRINGAXA</t>
  </si>
  <si>
    <t>TRINTNMA</t>
  </si>
  <si>
    <t>TRIVILTI</t>
  </si>
  <si>
    <t>TRKYTXXA</t>
  </si>
  <si>
    <t>TRLCCA11</t>
  </si>
  <si>
    <t>TRLGTXXA</t>
  </si>
  <si>
    <t>TRLKNDXA</t>
  </si>
  <si>
    <t>TRLKWAXX</t>
  </si>
  <si>
    <t>TRMBMOXA</t>
  </si>
  <si>
    <t>TRMBTNXA</t>
  </si>
  <si>
    <t>TRMLIAXO</t>
  </si>
  <si>
    <t>TRMNARXA</t>
  </si>
  <si>
    <t>TRMNMNXT</t>
  </si>
  <si>
    <t>TRMNNCMA</t>
  </si>
  <si>
    <t>TRMNNMXC</t>
  </si>
  <si>
    <t>TRMNTXTE</t>
  </si>
  <si>
    <t>TRMNUTXC</t>
  </si>
  <si>
    <t>TRMPWIXA</t>
  </si>
  <si>
    <t>TRMTILXD</t>
  </si>
  <si>
    <t>TRMTMNXT</t>
  </si>
  <si>
    <t>TRMTMSXA</t>
  </si>
  <si>
    <t>TRMTPAXT</t>
  </si>
  <si>
    <t>TRNCCA11</t>
  </si>
  <si>
    <t>TRNCCAXF</t>
  </si>
  <si>
    <t>TRNCCAXG</t>
  </si>
  <si>
    <t>TRNDCA11</t>
  </si>
  <si>
    <t>TRNDCOMA</t>
  </si>
  <si>
    <t>TRNDTXXA</t>
  </si>
  <si>
    <t>TRNGVAXA</t>
  </si>
  <si>
    <t>TRNQCAXF</t>
  </si>
  <si>
    <t>TRNRMEXA</t>
  </si>
  <si>
    <t>TRNRMTXC</t>
  </si>
  <si>
    <t>TRNRORXA</t>
  </si>
  <si>
    <t>TRNSNMXC</t>
  </si>
  <si>
    <t>TRNSPAXT</t>
  </si>
  <si>
    <t>TRNTPATA</t>
  </si>
  <si>
    <t>TRNTTXXA</t>
  </si>
  <si>
    <t>TRNYMIXI</t>
  </si>
  <si>
    <t>TRNYMOXA</t>
  </si>
  <si>
    <t>TRNYMOXB</t>
  </si>
  <si>
    <t>TRNYTXXA</t>
  </si>
  <si>
    <t>TRONCAXF</t>
  </si>
  <si>
    <t>TROYALMA</t>
  </si>
  <si>
    <t>TROYIDXX</t>
  </si>
  <si>
    <t>TROYILTY</t>
  </si>
  <si>
    <t>TROYKSXA</t>
  </si>
  <si>
    <t>TROYMIMN</t>
  </si>
  <si>
    <t>TROYMISM</t>
  </si>
  <si>
    <t>TROYMOXA</t>
  </si>
  <si>
    <t>TROYMTXC</t>
  </si>
  <si>
    <t>TROYNCXA</t>
  </si>
  <si>
    <t>TROYNHPR</t>
  </si>
  <si>
    <t>TROYNY03</t>
  </si>
  <si>
    <t>TROYNY04</t>
  </si>
  <si>
    <t>TROYOHXA</t>
  </si>
  <si>
    <t>TROYPAXT</t>
  </si>
  <si>
    <t>TROYSCXA</t>
  </si>
  <si>
    <t>TROYTNMT</t>
  </si>
  <si>
    <t>TROYTXTR</t>
  </si>
  <si>
    <t>TROYVTYA</t>
  </si>
  <si>
    <t>TRPLIAXO</t>
  </si>
  <si>
    <t>TRPLTXXA</t>
  </si>
  <si>
    <t>TRPPMDTR</t>
  </si>
  <si>
    <t>TRPPSDXA</t>
  </si>
  <si>
    <t>TRPRPATR</t>
  </si>
  <si>
    <t>TRPSCA11</t>
  </si>
  <si>
    <t>TRRAWVSE</t>
  </si>
  <si>
    <t>TRRCMNXT</t>
  </si>
  <si>
    <t>TRRHINAC</t>
  </si>
  <si>
    <t>TRRHINXA</t>
  </si>
  <si>
    <t>TRRHINXB</t>
  </si>
  <si>
    <t>TRRHINXC</t>
  </si>
  <si>
    <t>TRRHINXD</t>
  </si>
  <si>
    <t>TRRHINXE</t>
  </si>
  <si>
    <t>TRRHINXF</t>
  </si>
  <si>
    <t>TRRHOHXA</t>
  </si>
  <si>
    <t>TRRLARMA</t>
  </si>
  <si>
    <t>TRRLIAXO</t>
  </si>
  <si>
    <t>TRRLOKXA</t>
  </si>
  <si>
    <t>TRRLTXJO</t>
  </si>
  <si>
    <t>TRRNPAXT</t>
  </si>
  <si>
    <t>TRRSSCMA</t>
  </si>
  <si>
    <t>TRRVMIXG</t>
  </si>
  <si>
    <t>TRRVMNXT</t>
  </si>
  <si>
    <t>TRRYMSMA</t>
  </si>
  <si>
    <t>TRRYMTAA</t>
  </si>
  <si>
    <t>TRRYMTMA</t>
  </si>
  <si>
    <t>TRSCTXXA</t>
  </si>
  <si>
    <t>TRSPFLXA</t>
  </si>
  <si>
    <t>TRTNCT00</t>
  </si>
  <si>
    <t>TRTNIDXC</t>
  </si>
  <si>
    <t>TRTNSDXA</t>
  </si>
  <si>
    <t>TRTNTNMA</t>
  </si>
  <si>
    <t>TRTNWYXC</t>
  </si>
  <si>
    <t>TRTWNYTT</t>
  </si>
  <si>
    <t>TRTWTXXA</t>
  </si>
  <si>
    <t>TRUCCA11</t>
  </si>
  <si>
    <t>TRUCCA12</t>
  </si>
  <si>
    <t>TRUPTXXA</t>
  </si>
  <si>
    <t>TRURIAXO</t>
  </si>
  <si>
    <t>TRVLTXXA</t>
  </si>
  <si>
    <t>TRVLVAXA</t>
  </si>
  <si>
    <t>TRVRPAXR</t>
  </si>
  <si>
    <t>TRVRWIXA</t>
  </si>
  <si>
    <t>TRWDOHXA</t>
  </si>
  <si>
    <t>TRYNIAXO</t>
  </si>
  <si>
    <t>TRYNNCXA</t>
  </si>
  <si>
    <t>TRYNNEXS</t>
  </si>
  <si>
    <t>TRYNOKXA</t>
  </si>
  <si>
    <t>TRZVTNXA</t>
  </si>
  <si>
    <t>TSCHAZMA</t>
  </si>
  <si>
    <t>TSCLALDH</t>
  </si>
  <si>
    <t>TSCLALMT</t>
  </si>
  <si>
    <t>TSCLALNO</t>
  </si>
  <si>
    <t>TSCLILXC</t>
  </si>
  <si>
    <t>TSCLTXXA</t>
  </si>
  <si>
    <t>TSCMMOEM</t>
  </si>
  <si>
    <t>TSCRNVXF</t>
  </si>
  <si>
    <t>TSCTKSXA</t>
  </si>
  <si>
    <t>TSILAZXC</t>
  </si>
  <si>
    <t>TSKGALMA</t>
  </si>
  <si>
    <t>TSKLILXA</t>
  </si>
  <si>
    <t>TSMGMSXA</t>
  </si>
  <si>
    <t>TSMGOKMA</t>
  </si>
  <si>
    <t>TSMLWIXA</t>
  </si>
  <si>
    <t>TSVLALXA</t>
  </si>
  <si>
    <t>TTBONJ12</t>
  </si>
  <si>
    <t>TTLKWIXA</t>
  </si>
  <si>
    <t>TTNKIAXO</t>
  </si>
  <si>
    <t>TTONIDMA</t>
  </si>
  <si>
    <t>TTPLILXD</t>
  </si>
  <si>
    <t>TTSPTNXA</t>
  </si>
  <si>
    <t>TTVLFLMA</t>
  </si>
  <si>
    <t>TTVLPAXT</t>
  </si>
  <si>
    <t>TTWLMSMA</t>
  </si>
  <si>
    <t>TUBCAZMA</t>
  </si>
  <si>
    <t>TUKRGAMA</t>
  </si>
  <si>
    <t>TUKRTXXA</t>
  </si>
  <si>
    <t>TULRCA11</t>
  </si>
  <si>
    <t>TULRSDXA</t>
  </si>
  <si>
    <t>TULSOK35</t>
  </si>
  <si>
    <t>TULSOKAM</t>
  </si>
  <si>
    <t>TULSOKDR</t>
  </si>
  <si>
    <t>TULSOKFI</t>
  </si>
  <si>
    <t>TULSOKGE</t>
  </si>
  <si>
    <t>TULSOKHI</t>
  </si>
  <si>
    <t>TULSOKIM</t>
  </si>
  <si>
    <t>TULSOKJE</t>
  </si>
  <si>
    <t>TULSOKNA</t>
  </si>
  <si>
    <t>TULSOKOW</t>
  </si>
  <si>
    <t>TULSOKRI</t>
  </si>
  <si>
    <t>TULSOKSA</t>
  </si>
  <si>
    <t>TULSOKSP</t>
  </si>
  <si>
    <t>TULSOKTB</t>
  </si>
  <si>
    <t>TULSOKTE</t>
  </si>
  <si>
    <t>TULSOKTX</t>
  </si>
  <si>
    <t>TULSOKWO</t>
  </si>
  <si>
    <t>TULTOK07</t>
  </si>
  <si>
    <t>TULTORXA</t>
  </si>
  <si>
    <t>TULUOKSP</t>
  </si>
  <si>
    <t>TULYPATU</t>
  </si>
  <si>
    <t>TUNCLAMA</t>
  </si>
  <si>
    <t>TUNCMSMA</t>
  </si>
  <si>
    <t>TUNSTXXG</t>
  </si>
  <si>
    <t>TUPLMSMA</t>
  </si>
  <si>
    <t>TUPLOKMA</t>
  </si>
  <si>
    <t>TURNKSXA</t>
  </si>
  <si>
    <t>TURPOKXA</t>
  </si>
  <si>
    <t>TUSTCA11</t>
  </si>
  <si>
    <t>TUSTCA70</t>
  </si>
  <si>
    <t>TUSTMIMN</t>
  </si>
  <si>
    <t>TUTLNDXA</t>
  </si>
  <si>
    <t>TUTLOKMA</t>
  </si>
  <si>
    <t>TUVLPAXT</t>
  </si>
  <si>
    <t>TUXDNYTX</t>
  </si>
  <si>
    <t>TVRSFLXA</t>
  </si>
  <si>
    <t>TVTNRIHA</t>
  </si>
  <si>
    <t>TVVYCAXF</t>
  </si>
  <si>
    <t>TWACMOAB</t>
  </si>
  <si>
    <t>TWBGOHXA</t>
  </si>
  <si>
    <t>TWBRMTXC</t>
  </si>
  <si>
    <t>TWBRWIXA</t>
  </si>
  <si>
    <t>TWBTCOXC</t>
  </si>
  <si>
    <t>TWBYMARO</t>
  </si>
  <si>
    <t>TWCKALMA</t>
  </si>
  <si>
    <t>TWCYGAXA</t>
  </si>
  <si>
    <t>TWCYNDXA</t>
  </si>
  <si>
    <t>TWCYPAXT</t>
  </si>
  <si>
    <t>TWFLIDMA</t>
  </si>
  <si>
    <t>TWHLILXC</t>
  </si>
  <si>
    <t>TWHRCA11</t>
  </si>
  <si>
    <t>TWHRMNXA</t>
  </si>
  <si>
    <t>TWISWAXA</t>
  </si>
  <si>
    <t>TWLKMNXT</t>
  </si>
  <si>
    <t>TWLKNMXC</t>
  </si>
  <si>
    <t>TWLKWIXA</t>
  </si>
  <si>
    <t>TWMLINXA</t>
  </si>
  <si>
    <t>TWMTNHYA</t>
  </si>
  <si>
    <t>TWNDILXD</t>
  </si>
  <si>
    <t>TWNDKSJE</t>
  </si>
  <si>
    <t>TWNDPAXT</t>
  </si>
  <si>
    <t>TWNGMIXJ</t>
  </si>
  <si>
    <t>TWNRCOXC</t>
  </si>
  <si>
    <t>TWNRNDXA</t>
  </si>
  <si>
    <t>TWNSMARA</t>
  </si>
  <si>
    <t>TWNSMTMA</t>
  </si>
  <si>
    <t>TWNSTNMA</t>
  </si>
  <si>
    <t>TWPLCAXF</t>
  </si>
  <si>
    <t>TWPLCAXG</t>
  </si>
  <si>
    <t>TWRVWIXA</t>
  </si>
  <si>
    <t>TWSNMDTW</t>
  </si>
  <si>
    <t>TWVLILXC</t>
  </si>
  <si>
    <t>TWVLPAXT</t>
  </si>
  <si>
    <t>TWVYMNXT</t>
  </si>
  <si>
    <t>TXCYTXLM</t>
  </si>
  <si>
    <t>TXCYTXTC</t>
  </si>
  <si>
    <t>TXHMOKXA</t>
  </si>
  <si>
    <t>TXHMTXXA</t>
  </si>
  <si>
    <t>TXLNTXXA</t>
  </si>
  <si>
    <t>TXRKTXFX</t>
  </si>
  <si>
    <t>TXRKTXXA</t>
  </si>
  <si>
    <t>TXRKTXXB</t>
  </si>
  <si>
    <t>TXTNAZAB</t>
  </si>
  <si>
    <t>TXTNMOXA</t>
  </si>
  <si>
    <t>TXTNNYXA</t>
  </si>
  <si>
    <t>TYCRVA03</t>
  </si>
  <si>
    <t>TYFLMNXT</t>
  </si>
  <si>
    <t>TYHGWVBT</t>
  </si>
  <si>
    <t>TYLRMNXT</t>
  </si>
  <si>
    <t>TYLRTX06</t>
  </si>
  <si>
    <t>TYLRTXCH</t>
  </si>
  <si>
    <t>TYLRTXLY</t>
  </si>
  <si>
    <t>TYLRTXSO</t>
  </si>
  <si>
    <t>TYNDSDXA</t>
  </si>
  <si>
    <t>TYNGMAKE</t>
  </si>
  <si>
    <t>TYRNARXA</t>
  </si>
  <si>
    <t>TYRNOKXA</t>
  </si>
  <si>
    <t>TYRNPATY</t>
  </si>
  <si>
    <t>TYROKSXA</t>
  </si>
  <si>
    <t>TYTWMSMC</t>
  </si>
  <si>
    <t>TYTWPAXT</t>
  </si>
  <si>
    <t>TYVLILXC</t>
  </si>
  <si>
    <t>TYVLKYMA</t>
  </si>
  <si>
    <t>TYVLMSMA</t>
  </si>
  <si>
    <t>TYVLNCMA</t>
  </si>
  <si>
    <t>TYVYORXA</t>
  </si>
  <si>
    <t>TZWLVAXA</t>
  </si>
  <si>
    <t>UBLYMIUB</t>
  </si>
  <si>
    <t>UDLLKSXA</t>
  </si>
  <si>
    <t>UGLKNJXV</t>
  </si>
  <si>
    <t>UHNGNEXS</t>
  </si>
  <si>
    <t>UHVLOH92</t>
  </si>
  <si>
    <t>UKIHCA01</t>
  </si>
  <si>
    <t>UKIHCA12</t>
  </si>
  <si>
    <t>UKIHORXX</t>
  </si>
  <si>
    <t>ULENMNXU</t>
  </si>
  <si>
    <t>ULLNILXE</t>
  </si>
  <si>
    <t>ULM MTMA</t>
  </si>
  <si>
    <t>ULM-MTMA</t>
  </si>
  <si>
    <t>ULPEHICO</t>
  </si>
  <si>
    <t>ULSTPAXU</t>
  </si>
  <si>
    <t>ULYSKSXA</t>
  </si>
  <si>
    <t>ULYSNEXM</t>
  </si>
  <si>
    <t>ULYSPAUL</t>
  </si>
  <si>
    <t>UMBRTXXA</t>
  </si>
  <si>
    <t>UMPRARXA</t>
  </si>
  <si>
    <t>UMTLFLXA</t>
  </si>
  <si>
    <t>UMTLOR57</t>
  </si>
  <si>
    <t>UNADGAXA</t>
  </si>
  <si>
    <t>UNADNEXL</t>
  </si>
  <si>
    <t>UNADNYXA</t>
  </si>
  <si>
    <t>UNBRMDUB</t>
  </si>
  <si>
    <t>UNCTTXXA</t>
  </si>
  <si>
    <t>UNCYCA11</t>
  </si>
  <si>
    <t>UNCYINXA</t>
  </si>
  <si>
    <t>UNCYMIXG</t>
  </si>
  <si>
    <t>UNCYNJ02</t>
  </si>
  <si>
    <t>UNCYOKXA</t>
  </si>
  <si>
    <t>UNCYPAXU</t>
  </si>
  <si>
    <t>UNCYTNMA</t>
  </si>
  <si>
    <t>UNDLINXA</t>
  </si>
  <si>
    <t>UNDLPAXU</t>
  </si>
  <si>
    <t>UNGVALXA</t>
  </si>
  <si>
    <t>UNGVNCXB</t>
  </si>
  <si>
    <t>UNGVWI11</t>
  </si>
  <si>
    <t>UNHLVAXA</t>
  </si>
  <si>
    <t>UNHLVTUC</t>
  </si>
  <si>
    <t>UNINIAXO</t>
  </si>
  <si>
    <t>UNINILUN</t>
  </si>
  <si>
    <t>UNINKYAC</t>
  </si>
  <si>
    <t>UNINMEXA</t>
  </si>
  <si>
    <t>UNINMIXG</t>
  </si>
  <si>
    <t>UNINMOLU</t>
  </si>
  <si>
    <t>UNINMSDS</t>
  </si>
  <si>
    <t>UNINNEXL</t>
  </si>
  <si>
    <t>UNINNJUV</t>
  </si>
  <si>
    <t>UNINORXA</t>
  </si>
  <si>
    <t>UNINSCMA</t>
  </si>
  <si>
    <t>UNINTXXA</t>
  </si>
  <si>
    <t>UNINWAXB</t>
  </si>
  <si>
    <t>UNINWVWB</t>
  </si>
  <si>
    <t>UNMLINXA</t>
  </si>
  <si>
    <t>UNPNGAXA</t>
  </si>
  <si>
    <t>UNSPALXA</t>
  </si>
  <si>
    <t>UNSPNYUS</t>
  </si>
  <si>
    <t>UNSTMOXA</t>
  </si>
  <si>
    <t>UNTNPAMT</t>
  </si>
  <si>
    <t>UNTNPAUN</t>
  </si>
  <si>
    <t>UNTWALNM</t>
  </si>
  <si>
    <t>UNTWKSXA</t>
  </si>
  <si>
    <t>UNTWKYXA</t>
  </si>
  <si>
    <t>UNTWOH69</t>
  </si>
  <si>
    <t>UNTWWAXA</t>
  </si>
  <si>
    <t>UNTYMEXA</t>
  </si>
  <si>
    <t>UNVLCT00</t>
  </si>
  <si>
    <t>UNVLIAXO</t>
  </si>
  <si>
    <t>UNVLMIMN</t>
  </si>
  <si>
    <t>UNVLMOXA</t>
  </si>
  <si>
    <t>UNVLTNXA</t>
  </si>
  <si>
    <t>UNVLVAUV</t>
  </si>
  <si>
    <t>UNVRFLXA</t>
  </si>
  <si>
    <t>UNWDIACO</t>
  </si>
  <si>
    <t>UNWDMNXU</t>
  </si>
  <si>
    <t>UNWDNDXA</t>
  </si>
  <si>
    <t>UPAROH45</t>
  </si>
  <si>
    <t>UPAROH48</t>
  </si>
  <si>
    <t>UPHMNDXA</t>
  </si>
  <si>
    <t>UPLDCAXF</t>
  </si>
  <si>
    <t>UPLDIN01</t>
  </si>
  <si>
    <t>UPLDNEXM</t>
  </si>
  <si>
    <t>UPLKCA11</t>
  </si>
  <si>
    <t>UPMDNVXF</t>
  </si>
  <si>
    <t>UPMRMDCC</t>
  </si>
  <si>
    <t>UPSLMNXU</t>
  </si>
  <si>
    <t>UPSNOH29</t>
  </si>
  <si>
    <t>UPTNMAPI</t>
  </si>
  <si>
    <t>UPTNMEXA</t>
  </si>
  <si>
    <t>UPTNWYXC</t>
  </si>
  <si>
    <t>UPVLVAUP</t>
  </si>
  <si>
    <t>URBNARMA</t>
  </si>
  <si>
    <t>URBNIAXO</t>
  </si>
  <si>
    <t>URBNINXA</t>
  </si>
  <si>
    <t>URBNMNXU</t>
  </si>
  <si>
    <t>URBNMOXA</t>
  </si>
  <si>
    <t>URBNOHXA</t>
  </si>
  <si>
    <t>URBNOHXC</t>
  </si>
  <si>
    <t>URCHMOXA</t>
  </si>
  <si>
    <t>URDLIACB</t>
  </si>
  <si>
    <t>URIEWYXC</t>
  </si>
  <si>
    <t>URIHALXA</t>
  </si>
  <si>
    <t>URSAILXC</t>
  </si>
  <si>
    <t>UTE IAXO</t>
  </si>
  <si>
    <t>UTICILUT</t>
  </si>
  <si>
    <t>UTICKSXA</t>
  </si>
  <si>
    <t>UTICKYMA</t>
  </si>
  <si>
    <t>UTICMIMN</t>
  </si>
  <si>
    <t>UTICMSDS</t>
  </si>
  <si>
    <t>UTICNEXL</t>
  </si>
  <si>
    <t>UTICNYUT</t>
  </si>
  <si>
    <t>UTICOHXA</t>
  </si>
  <si>
    <t>UTOPTXXA</t>
  </si>
  <si>
    <t>UTUDPRUR</t>
  </si>
  <si>
    <t>UVLDGAXA</t>
  </si>
  <si>
    <t>UVLDTXUV</t>
  </si>
  <si>
    <t>UVLONYXF</t>
  </si>
  <si>
    <t>UXBRMACO</t>
  </si>
  <si>
    <t>VADNMSMA</t>
  </si>
  <si>
    <t>VADRWAXA</t>
  </si>
  <si>
    <t>VAILAZNO</t>
  </si>
  <si>
    <t>VAILAZSO</t>
  </si>
  <si>
    <t>VAILCOMA</t>
  </si>
  <si>
    <t>VAILIAXO</t>
  </si>
  <si>
    <t>VALEORXC</t>
  </si>
  <si>
    <t>VALRMTXC</t>
  </si>
  <si>
    <t>VALSTXXA</t>
  </si>
  <si>
    <t>VAN TXXA</t>
  </si>
  <si>
    <t>VANCWA01</t>
  </si>
  <si>
    <t>VANCWAHP</t>
  </si>
  <si>
    <t>VANCWANO</t>
  </si>
  <si>
    <t>VANDILVA</t>
  </si>
  <si>
    <t>VANDMIXG</t>
  </si>
  <si>
    <t>VANDMOXA</t>
  </si>
  <si>
    <t>VANLOHXA</t>
  </si>
  <si>
    <t>VARNILXD</t>
  </si>
  <si>
    <t>VARNVAVR</t>
  </si>
  <si>
    <t>VASSNCXA</t>
  </si>
  <si>
    <t>VBLNNDCO</t>
  </si>
  <si>
    <t>VBLNSDXA</t>
  </si>
  <si>
    <t>VBRGSDAA</t>
  </si>
  <si>
    <t>VBRGSDXA</t>
  </si>
  <si>
    <t>VBRNMOXA</t>
  </si>
  <si>
    <t>VCBGMIMN</t>
  </si>
  <si>
    <t>VCBGMSMA</t>
  </si>
  <si>
    <t>VCHRLAMA</t>
  </si>
  <si>
    <t>VCHYMOXA</t>
  </si>
  <si>
    <t>VCTAILXD</t>
  </si>
  <si>
    <t>VCTAKSXA</t>
  </si>
  <si>
    <t>VCTAMNXV</t>
  </si>
  <si>
    <t>VCTATXVI</t>
  </si>
  <si>
    <t>VCTAVAXA</t>
  </si>
  <si>
    <t>VCTRIAXO</t>
  </si>
  <si>
    <t>VCTRIDMA</t>
  </si>
  <si>
    <t>VCTRMTMA</t>
  </si>
  <si>
    <t>VCTRNYXA</t>
  </si>
  <si>
    <t>VCVLCA12</t>
  </si>
  <si>
    <t>VCVLMIXI</t>
  </si>
  <si>
    <t>VDALGAMA</t>
  </si>
  <si>
    <t>VDALLAMA</t>
  </si>
  <si>
    <t>VDBGIN01</t>
  </si>
  <si>
    <t>VDORTXRO</t>
  </si>
  <si>
    <t>VDORTXSU</t>
  </si>
  <si>
    <t>VEBATXXA</t>
  </si>
  <si>
    <t>VEGATXXA</t>
  </si>
  <si>
    <t>VELMOKXA</t>
  </si>
  <si>
    <t>VENCFLXA</t>
  </si>
  <si>
    <t>VENCFLXS</t>
  </si>
  <si>
    <t>VENCLAMA</t>
  </si>
  <si>
    <t>VENSPAXV</t>
  </si>
  <si>
    <t>VENSTXXA</t>
  </si>
  <si>
    <t>VENTOR54</t>
  </si>
  <si>
    <t>VERDCA11</t>
  </si>
  <si>
    <t>VERDNV11</t>
  </si>
  <si>
    <t>VERNALXA</t>
  </si>
  <si>
    <t>VERNFLMA</t>
  </si>
  <si>
    <t>VERNNYXA</t>
  </si>
  <si>
    <t>VERNTXLI</t>
  </si>
  <si>
    <t>VERNUTXC</t>
  </si>
  <si>
    <t>VESTMNXV</t>
  </si>
  <si>
    <t>VEVYINXA</t>
  </si>
  <si>
    <t>VEYOUTMA</t>
  </si>
  <si>
    <t>VGATPRUR</t>
  </si>
  <si>
    <t>VGBJPRCO</t>
  </si>
  <si>
    <t>VGHNMTMA</t>
  </si>
  <si>
    <t>VGHNNMXC</t>
  </si>
  <si>
    <t>VGPKTXXA</t>
  </si>
  <si>
    <t>VGRNTXXA</t>
  </si>
  <si>
    <t>VGVLOHXA</t>
  </si>
  <si>
    <t>VHRNTXXA</t>
  </si>
  <si>
    <t>VIANOKXA</t>
  </si>
  <si>
    <t>VICCKYXA</t>
  </si>
  <si>
    <t>VICIOKXA</t>
  </si>
  <si>
    <t>VILNARXA</t>
  </si>
  <si>
    <t>VINACA12</t>
  </si>
  <si>
    <t>VINCIN01</t>
  </si>
  <si>
    <t>VINNGAXA</t>
  </si>
  <si>
    <t>VINNILXE</t>
  </si>
  <si>
    <t>VINNMDVN</t>
  </si>
  <si>
    <t>VINNMOGA</t>
  </si>
  <si>
    <t>VINNVACU</t>
  </si>
  <si>
    <t>VINNVAFL</t>
  </si>
  <si>
    <t>VINNVAVN</t>
  </si>
  <si>
    <t>VINNWVNN</t>
  </si>
  <si>
    <t>VINTOKMA</t>
  </si>
  <si>
    <t>VIOLARXA</t>
  </si>
  <si>
    <t>VIOLILXD</t>
  </si>
  <si>
    <t>VIOLTNXA</t>
  </si>
  <si>
    <t>VIOLWIXA</t>
  </si>
  <si>
    <t>VIRGKYMA</t>
  </si>
  <si>
    <t>VIRQWIXA</t>
  </si>
  <si>
    <t>VISLCA11</t>
  </si>
  <si>
    <t>VISTCA12</t>
  </si>
  <si>
    <t>VIVNLAXA</t>
  </si>
  <si>
    <t>VIVNSDXA</t>
  </si>
  <si>
    <t>VKNGMNXV</t>
  </si>
  <si>
    <t>VLCTCA11</t>
  </si>
  <si>
    <t>VLCTNMXC</t>
  </si>
  <si>
    <t>VLCYNDBC</t>
  </si>
  <si>
    <t>VLCYOHXA</t>
  </si>
  <si>
    <t>VLDRWIXA</t>
  </si>
  <si>
    <t>VLDSGAMA</t>
  </si>
  <si>
    <t>VLDSNCXA</t>
  </si>
  <si>
    <t>VLFLKSXA</t>
  </si>
  <si>
    <t>VLFLNYVF</t>
  </si>
  <si>
    <t>VLGVILXC</t>
  </si>
  <si>
    <t>VLLBPRUR</t>
  </si>
  <si>
    <t>VLLDTXVL</t>
  </si>
  <si>
    <t>VLLGARMA</t>
  </si>
  <si>
    <t>VLLJCA01</t>
  </si>
  <si>
    <t>VLLSNJ02</t>
  </si>
  <si>
    <t>VLLYNENW</t>
  </si>
  <si>
    <t>VLLYWAXX</t>
  </si>
  <si>
    <t>VLMLTXXA</t>
  </si>
  <si>
    <t>VLMLWVVL</t>
  </si>
  <si>
    <t>VLMYILXE</t>
  </si>
  <si>
    <t>VLNSVAXA</t>
  </si>
  <si>
    <t>VLNTNENW</t>
  </si>
  <si>
    <t>VLNTOKXA</t>
  </si>
  <si>
    <t>VLNTPAXV</t>
  </si>
  <si>
    <t>VLNTTXXA</t>
  </si>
  <si>
    <t>VLNWGAXA</t>
  </si>
  <si>
    <t>VLPLLAXA</t>
  </si>
  <si>
    <t>VLPRFLXA</t>
  </si>
  <si>
    <t>VLPRFLXB</t>
  </si>
  <si>
    <t>VLPRINXA</t>
  </si>
  <si>
    <t>VLPRNEXL</t>
  </si>
  <si>
    <t>VLRATXXA</t>
  </si>
  <si>
    <t>VLRCGAES</t>
  </si>
  <si>
    <t>VLRDMNXV</t>
  </si>
  <si>
    <t>VLRDNMXC</t>
  </si>
  <si>
    <t>VLRGILXE</t>
  </si>
  <si>
    <t>VLSCIAXO</t>
  </si>
  <si>
    <t>VLVANDXA</t>
  </si>
  <si>
    <t>VLVSCAXF</t>
  </si>
  <si>
    <t>VLVWPAXV</t>
  </si>
  <si>
    <t>VLVWTXXA</t>
  </si>
  <si>
    <t>VLVWTXXB</t>
  </si>
  <si>
    <t>VNBGKYXA</t>
  </si>
  <si>
    <t>VNBOMEBC</t>
  </si>
  <si>
    <t>VNBONCXA</t>
  </si>
  <si>
    <t>VNBRARMA</t>
  </si>
  <si>
    <t>VNBRARNO</t>
  </si>
  <si>
    <t>VNBRINXA</t>
  </si>
  <si>
    <t>VNBRMESJ</t>
  </si>
  <si>
    <t>VNBRMOXA</t>
  </si>
  <si>
    <t>VNBROHXA</t>
  </si>
  <si>
    <t>VNBROKMA</t>
  </si>
  <si>
    <t>VNCLMSMA</t>
  </si>
  <si>
    <t>VNCNALMA</t>
  </si>
  <si>
    <t>VNCNIAXO</t>
  </si>
  <si>
    <t>VNCNTXXA</t>
  </si>
  <si>
    <t>VNCYNJVN</t>
  </si>
  <si>
    <t>VNDCOHXA</t>
  </si>
  <si>
    <t>VNDGPAXM</t>
  </si>
  <si>
    <t>VNDGPAXS</t>
  </si>
  <si>
    <t>VNDNWI11</t>
  </si>
  <si>
    <t>VNDRMIXG</t>
  </si>
  <si>
    <t>VNDRTXXA</t>
  </si>
  <si>
    <t>VNDYILXE</t>
  </si>
  <si>
    <t>VNGVKYXA</t>
  </si>
  <si>
    <t>VNHLILCK</t>
  </si>
  <si>
    <t>VNHNMENH</t>
  </si>
  <si>
    <t>VNHRIAXO</t>
  </si>
  <si>
    <t>VNHSNJVH</t>
  </si>
  <si>
    <t>VNLDCOMA</t>
  </si>
  <si>
    <t>VNLDNJVL</t>
  </si>
  <si>
    <t>VNLRTNMA</t>
  </si>
  <si>
    <t>VNMTIACO</t>
  </si>
  <si>
    <t>VNNGMNXV</t>
  </si>
  <si>
    <t>VNNGNEXH</t>
  </si>
  <si>
    <t>VNNYCA02</t>
  </si>
  <si>
    <t>VNSBCOXC</t>
  </si>
  <si>
    <t>VNSNOKXA</t>
  </si>
  <si>
    <t>VNTGWAXX</t>
  </si>
  <si>
    <t>VNTNIACO</t>
  </si>
  <si>
    <t>VNTNLAMA</t>
  </si>
  <si>
    <t>VNTNOH38</t>
  </si>
  <si>
    <t>VNTNTXMA</t>
  </si>
  <si>
    <t>VNTRCA02</t>
  </si>
  <si>
    <t>VNTRCA11</t>
  </si>
  <si>
    <t>VNTRIAXO</t>
  </si>
  <si>
    <t>VNTRNDXA</t>
  </si>
  <si>
    <t>VNTWNJ01</t>
  </si>
  <si>
    <t>VNWGNMXC</t>
  </si>
  <si>
    <t>VNWROHXA</t>
  </si>
  <si>
    <t>VNZNMOXA</t>
  </si>
  <si>
    <t>VOCATXXA</t>
  </si>
  <si>
    <t>VOLCCAXF</t>
  </si>
  <si>
    <t>VOLCHICO</t>
  </si>
  <si>
    <t>VOLGIAXO</t>
  </si>
  <si>
    <t>VOLGSDCO</t>
  </si>
  <si>
    <t>VONRTNXA</t>
  </si>
  <si>
    <t>VQUSPRUR</t>
  </si>
  <si>
    <t>VRBGALXA</t>
  </si>
  <si>
    <t>VRBGNYVB</t>
  </si>
  <si>
    <t>VRBHFLBE</t>
  </si>
  <si>
    <t>VRBHFLMA</t>
  </si>
  <si>
    <t>VRBHVA87</t>
  </si>
  <si>
    <t>VRBHVACC</t>
  </si>
  <si>
    <t>VRBHVACT</t>
  </si>
  <si>
    <t>VRBHVAGN</t>
  </si>
  <si>
    <t>VRBHVAIL</t>
  </si>
  <si>
    <t>VRBHVAIR</t>
  </si>
  <si>
    <t>VRBHVAPT</t>
  </si>
  <si>
    <t>VRBHVARC</t>
  </si>
  <si>
    <t>VRBHVASR</t>
  </si>
  <si>
    <t>VRBHVAVB</t>
  </si>
  <si>
    <t>VRCTMNXV</t>
  </si>
  <si>
    <t>VRCYMTXC</t>
  </si>
  <si>
    <t>VRCYNV12</t>
  </si>
  <si>
    <t>VRDGNEXH</t>
  </si>
  <si>
    <t>VRDLMNXV</t>
  </si>
  <si>
    <t>VRDLNEXS</t>
  </si>
  <si>
    <t>VRDMMSXA</t>
  </si>
  <si>
    <t>VRDNILXC</t>
  </si>
  <si>
    <t>VRDNOKXA</t>
  </si>
  <si>
    <t>VRGLNYXA</t>
  </si>
  <si>
    <t>VRGLVAXA</t>
  </si>
  <si>
    <t>VRGNILXC</t>
  </si>
  <si>
    <t>VRGNMNVI</t>
  </si>
  <si>
    <t>VRGNNEXM</t>
  </si>
  <si>
    <t>VRGSMNXV</t>
  </si>
  <si>
    <t>VRGSVTMO</t>
  </si>
  <si>
    <t>VRHVNYVR</t>
  </si>
  <si>
    <t>VRMLILXC</t>
  </si>
  <si>
    <t>VRMLOHXA</t>
  </si>
  <si>
    <t>VRMLSDCO</t>
  </si>
  <si>
    <t>VRMTILXD</t>
  </si>
  <si>
    <t>VRNAILVE</t>
  </si>
  <si>
    <t>VRNAMOXA</t>
  </si>
  <si>
    <t>VRNAMSMA</t>
  </si>
  <si>
    <t>VRNANDXA</t>
  </si>
  <si>
    <t>VRNAWIXA</t>
  </si>
  <si>
    <t>VRNLUTMA</t>
  </si>
  <si>
    <t>VRNNORXX</t>
  </si>
  <si>
    <t>VRSLILXC</t>
  </si>
  <si>
    <t>VRSLINXA</t>
  </si>
  <si>
    <t>VRSLKYXA</t>
  </si>
  <si>
    <t>VRSLMODR</t>
  </si>
  <si>
    <t>VRSLOHXA</t>
  </si>
  <si>
    <t>VSHNWAXA</t>
  </si>
  <si>
    <t>VSHNWAXB</t>
  </si>
  <si>
    <t>VSPRWIXA</t>
  </si>
  <si>
    <t>VSSRMIMN</t>
  </si>
  <si>
    <t>VTBGMIXG</t>
  </si>
  <si>
    <t>VTVLCAXA</t>
  </si>
  <si>
    <t>VYFRCA11</t>
  </si>
  <si>
    <t>VYGVWVVG</t>
  </si>
  <si>
    <t>VYHDALXA</t>
  </si>
  <si>
    <t>VYHVMAED</t>
  </si>
  <si>
    <t>VYLEMDVL</t>
  </si>
  <si>
    <t>VYPKMO64</t>
  </si>
  <si>
    <t>VYSPCA11</t>
  </si>
  <si>
    <t>VYSPMNXA</t>
  </si>
  <si>
    <t>VYSPSDXA</t>
  </si>
  <si>
    <t>VYVWORXA</t>
  </si>
  <si>
    <t>WABGTNXA</t>
  </si>
  <si>
    <t>WABNMNXA</t>
  </si>
  <si>
    <t>WABNMNXW</t>
  </si>
  <si>
    <t>WABNWIXA</t>
  </si>
  <si>
    <t>WABYSDXA</t>
  </si>
  <si>
    <t>WACHOH33</t>
  </si>
  <si>
    <t>WACMIAXO</t>
  </si>
  <si>
    <t>WACNMNXW</t>
  </si>
  <si>
    <t>WACOKYMA</t>
  </si>
  <si>
    <t>WACONEXL</t>
  </si>
  <si>
    <t>WACOTX01</t>
  </si>
  <si>
    <t>WACOTXAD</t>
  </si>
  <si>
    <t>WACOTXCS</t>
  </si>
  <si>
    <t>WACOTXED</t>
  </si>
  <si>
    <t>WACOTXGH</t>
  </si>
  <si>
    <t>WACOTXHE</t>
  </si>
  <si>
    <t>WACOTXLO</t>
  </si>
  <si>
    <t>WACOTXMD</t>
  </si>
  <si>
    <t>WACOTXMG</t>
  </si>
  <si>
    <t>WACOTXMO</t>
  </si>
  <si>
    <t>WACOTXMT</t>
  </si>
  <si>
    <t>WACOTXPR</t>
  </si>
  <si>
    <t>WACOTXSB</t>
  </si>
  <si>
    <t>WACOTXSU</t>
  </si>
  <si>
    <t>WACOTXSW</t>
  </si>
  <si>
    <t>WACOTXWE</t>
  </si>
  <si>
    <t>WADNIAXP</t>
  </si>
  <si>
    <t>WADNMNAT</t>
  </si>
  <si>
    <t>WADNMNWA</t>
  </si>
  <si>
    <t>WAELTXXA</t>
  </si>
  <si>
    <t>WAHMMAHI</t>
  </si>
  <si>
    <t>WAHONEXL</t>
  </si>
  <si>
    <t>WAHWHIMN</t>
  </si>
  <si>
    <t>WAISWIXA</t>
  </si>
  <si>
    <t>WAKNIACO</t>
  </si>
  <si>
    <t>WAKTOKXA</t>
  </si>
  <si>
    <t>WALDARXA</t>
  </si>
  <si>
    <t>WALDFLXA</t>
  </si>
  <si>
    <t>WALDKSXA</t>
  </si>
  <si>
    <t>WALDOHXA</t>
  </si>
  <si>
    <t>WALLSDXA</t>
  </si>
  <si>
    <t>WALLWIFI</t>
  </si>
  <si>
    <t>WALSNDXA</t>
  </si>
  <si>
    <t>WALSTXXA</t>
  </si>
  <si>
    <t>WALXOHXA</t>
  </si>
  <si>
    <t>WALXPAWA</t>
  </si>
  <si>
    <t>WAMCORXB</t>
  </si>
  <si>
    <t>WAMGKSXA</t>
  </si>
  <si>
    <t>WAMPSCXA</t>
  </si>
  <si>
    <t>WANACA11</t>
  </si>
  <si>
    <t>WANDSCXA</t>
  </si>
  <si>
    <t>WANNOKXA</t>
  </si>
  <si>
    <t>WANTNEXS</t>
  </si>
  <si>
    <t>WAPNWI11</t>
  </si>
  <si>
    <t>WAR WVXA</t>
  </si>
  <si>
    <t>WARBMNXA</t>
  </si>
  <si>
    <t>WARDCOMA</t>
  </si>
  <si>
    <t>WARDMOMA</t>
  </si>
  <si>
    <t>WAREMABA</t>
  </si>
  <si>
    <t>WAREMOWH</t>
  </si>
  <si>
    <t>WARKOKMA</t>
  </si>
  <si>
    <t>WAR-WVXA</t>
  </si>
  <si>
    <t>WASCCA01</t>
  </si>
  <si>
    <t>WASCMNWA</t>
  </si>
  <si>
    <t>WASCORXA</t>
  </si>
  <si>
    <t>WASHARXA</t>
  </si>
  <si>
    <t>WASHCT00</t>
  </si>
  <si>
    <t>WASHDC09</t>
  </si>
  <si>
    <t>WASHDC12</t>
  </si>
  <si>
    <t>WASHDC46</t>
  </si>
  <si>
    <t>WASHDC89</t>
  </si>
  <si>
    <t>WASHDC93</t>
  </si>
  <si>
    <t>WASHDC98</t>
  </si>
  <si>
    <t>WASHDCAC</t>
  </si>
  <si>
    <t>WASHDCBK</t>
  </si>
  <si>
    <t>WASHDCBL</t>
  </si>
  <si>
    <t>WASHDCBN</t>
  </si>
  <si>
    <t>WASHDCCH</t>
  </si>
  <si>
    <t>WASHDCCZ</t>
  </si>
  <si>
    <t>WASHDCDK</t>
  </si>
  <si>
    <t>WASHDCDN</t>
  </si>
  <si>
    <t>WASHDCDP</t>
  </si>
  <si>
    <t>WASHDCDT</t>
  </si>
  <si>
    <t>WASHDCFI</t>
  </si>
  <si>
    <t>WASHDCGG</t>
  </si>
  <si>
    <t>WASHDCGT</t>
  </si>
  <si>
    <t>WASHDCIC</t>
  </si>
  <si>
    <t>WASHDCIN</t>
  </si>
  <si>
    <t>WASHDCLC</t>
  </si>
  <si>
    <t>WASHDCMO</t>
  </si>
  <si>
    <t>WASHDCMT</t>
  </si>
  <si>
    <t>WASHDCRK</t>
  </si>
  <si>
    <t>WASHDCSE</t>
  </si>
  <si>
    <t>WASHDCSW</t>
  </si>
  <si>
    <t>WASHDCTT</t>
  </si>
  <si>
    <t>WASHDCWL</t>
  </si>
  <si>
    <t>WASHGAXA</t>
  </si>
  <si>
    <t>WASHIAXO</t>
  </si>
  <si>
    <t>WASHILXD</t>
  </si>
  <si>
    <t>WASHIN01</t>
  </si>
  <si>
    <t>WASHKS03</t>
  </si>
  <si>
    <t>WASHKYXA</t>
  </si>
  <si>
    <t>WASHLA01</t>
  </si>
  <si>
    <t>WASHLAMA</t>
  </si>
  <si>
    <t>WASHMEXA</t>
  </si>
  <si>
    <t>WASHMIWA</t>
  </si>
  <si>
    <t>WASHMOBE</t>
  </si>
  <si>
    <t>WASHNCXA</t>
  </si>
  <si>
    <t>WASHNHXA</t>
  </si>
  <si>
    <t>WASHNJWA</t>
  </si>
  <si>
    <t>WASHOKXA</t>
  </si>
  <si>
    <t>WASHPAWA</t>
  </si>
  <si>
    <t>WASHTXXA</t>
  </si>
  <si>
    <t>WASHUTMA</t>
  </si>
  <si>
    <t>WASHVAXA</t>
  </si>
  <si>
    <t>WASJDCDB</t>
  </si>
  <si>
    <t>WASJDCDC</t>
  </si>
  <si>
    <t>WASKDC20</t>
  </si>
  <si>
    <t>WASKDCFN</t>
  </si>
  <si>
    <t>WASKWIXA</t>
  </si>
  <si>
    <t>WASLMOXA</t>
  </si>
  <si>
    <t>WASNOHXA</t>
  </si>
  <si>
    <t>WASONV11</t>
  </si>
  <si>
    <t>WATGILXD</t>
  </si>
  <si>
    <t>WATGNCXA</t>
  </si>
  <si>
    <t>WAUKIACO</t>
  </si>
  <si>
    <t>WAUNWIXA</t>
  </si>
  <si>
    <t>WAUSNEXH</t>
  </si>
  <si>
    <t>WAUSWIXA</t>
  </si>
  <si>
    <t>WAUSWIXB</t>
  </si>
  <si>
    <t>WAUSWIXC</t>
  </si>
  <si>
    <t>WAVLSCXA</t>
  </si>
  <si>
    <t>WAVLSCXB</t>
  </si>
  <si>
    <t>WAVSNCXA</t>
  </si>
  <si>
    <t>WAWKINXA</t>
  </si>
  <si>
    <t>WAWNMNXA</t>
  </si>
  <si>
    <t>WAYNIDXC</t>
  </si>
  <si>
    <t>WAYNMIMN</t>
  </si>
  <si>
    <t>WAYNMINW</t>
  </si>
  <si>
    <t>WAYNNEUW</t>
  </si>
  <si>
    <t>WAYNNJAW</t>
  </si>
  <si>
    <t>WAYNNYXA</t>
  </si>
  <si>
    <t>WAYNOHXA</t>
  </si>
  <si>
    <t>WAYNOKXA</t>
  </si>
  <si>
    <t>WAYNPALA</t>
  </si>
  <si>
    <t>WAYNPAWY</t>
  </si>
  <si>
    <t>WAYNWVXA</t>
  </si>
  <si>
    <t>WBBRKSXA</t>
  </si>
  <si>
    <t>WBCYIATC</t>
  </si>
  <si>
    <t>WBCYMOOR</t>
  </si>
  <si>
    <t>WBCYNMXC</t>
  </si>
  <si>
    <t>WBCYOKXA</t>
  </si>
  <si>
    <t>WBFDMIMN</t>
  </si>
  <si>
    <t>WBFLOKXA</t>
  </si>
  <si>
    <t>WBKAWIXA</t>
  </si>
  <si>
    <t>WBLKMNWB</t>
  </si>
  <si>
    <t>WBLKWIXA</t>
  </si>
  <si>
    <t>WBNDIAXO</t>
  </si>
  <si>
    <t>WBNDWI01</t>
  </si>
  <si>
    <t>WBRKILXA</t>
  </si>
  <si>
    <t>WBRNIAXO</t>
  </si>
  <si>
    <t>WBRNMIMN</t>
  </si>
  <si>
    <t>WBRWGAXA</t>
  </si>
  <si>
    <t>WBRYTXWB</t>
  </si>
  <si>
    <t>WBSHINXA</t>
  </si>
  <si>
    <t>WBSHMNWA</t>
  </si>
  <si>
    <t>WBSHOHXA</t>
  </si>
  <si>
    <t>WBSPWVXA</t>
  </si>
  <si>
    <t>WBSSMNXW</t>
  </si>
  <si>
    <t>WBSTMANE</t>
  </si>
  <si>
    <t>WBSTMNXW</t>
  </si>
  <si>
    <t>WBSTNDXA</t>
  </si>
  <si>
    <t>WBSTNYXA</t>
  </si>
  <si>
    <t>WBSTNYXB</t>
  </si>
  <si>
    <t>WBSTSDXA</t>
  </si>
  <si>
    <t>WBSTWIXA</t>
  </si>
  <si>
    <t>WBTHMEXA</t>
  </si>
  <si>
    <t>WBTNALNM</t>
  </si>
  <si>
    <t>WBTNMAPR</t>
  </si>
  <si>
    <t>WBTNMEXA</t>
  </si>
  <si>
    <t>WBTNOKMA</t>
  </si>
  <si>
    <t>WBURVTYA</t>
  </si>
  <si>
    <t>WBVLMIXJ</t>
  </si>
  <si>
    <t>WBYNNYAK</t>
  </si>
  <si>
    <t>WBYNNYCH</t>
  </si>
  <si>
    <t>WBYNNYWE</t>
  </si>
  <si>
    <t>WCBGALXA</t>
  </si>
  <si>
    <t>WCBGAZMA</t>
  </si>
  <si>
    <t>WCCRINXA</t>
  </si>
  <si>
    <t>WCFLTX06</t>
  </si>
  <si>
    <t>WCFLTXAB</t>
  </si>
  <si>
    <t>WCFLTXCF</t>
  </si>
  <si>
    <t>WCFLTXNI</t>
  </si>
  <si>
    <t>WCFLTXRK</t>
  </si>
  <si>
    <t>WCFLTXTF</t>
  </si>
  <si>
    <t>WCHCILWC</t>
  </si>
  <si>
    <t>WCHLFLXA</t>
  </si>
  <si>
    <t>WCHSIAXO</t>
  </si>
  <si>
    <t>WCHSOHWC</t>
  </si>
  <si>
    <t>WCHSPAWC</t>
  </si>
  <si>
    <t>WCHTKS47</t>
  </si>
  <si>
    <t>WCHTKSAG</t>
  </si>
  <si>
    <t>WCHTKSAH</t>
  </si>
  <si>
    <t>WCHTKSAM</t>
  </si>
  <si>
    <t>WCHTKSAN</t>
  </si>
  <si>
    <t>WCHTKSBE</t>
  </si>
  <si>
    <t>WCHTKSBR</t>
  </si>
  <si>
    <t>WCHTKSCB</t>
  </si>
  <si>
    <t>WCHTKSCE</t>
  </si>
  <si>
    <t>WCHTKSCZ</t>
  </si>
  <si>
    <t>WCHTKSDE</t>
  </si>
  <si>
    <t>WCHTKSGM</t>
  </si>
  <si>
    <t>WCHTKSKE</t>
  </si>
  <si>
    <t>WCHTKSML</t>
  </si>
  <si>
    <t>WCHTKSNW</t>
  </si>
  <si>
    <t>WCHTKSNY</t>
  </si>
  <si>
    <t>WCHTKSOL</t>
  </si>
  <si>
    <t>WCHTKSRH</t>
  </si>
  <si>
    <t>WCHTKSTE</t>
  </si>
  <si>
    <t>WCHTKSTP</t>
  </si>
  <si>
    <t>WCHTKSVC</t>
  </si>
  <si>
    <t>WCHTKSWW</t>
  </si>
  <si>
    <t>WCHVKSCK</t>
  </si>
  <si>
    <t>WCHZNYXA</t>
  </si>
  <si>
    <t>WCKLINXB</t>
  </si>
  <si>
    <t>WCKLKYXA</t>
  </si>
  <si>
    <t>WCKSARXA</t>
  </si>
  <si>
    <t>WCLFCOXC</t>
  </si>
  <si>
    <t>WCLMSCMA</t>
  </si>
  <si>
    <t>WCLMTXXA</t>
  </si>
  <si>
    <t>WCNCMNXW</t>
  </si>
  <si>
    <t>WCNDILWU</t>
  </si>
  <si>
    <t>WCSTMIXG</t>
  </si>
  <si>
    <t>WDBIIAXO</t>
  </si>
  <si>
    <t>WDBIKSXA</t>
  </si>
  <si>
    <t>WDBINJDS</t>
  </si>
  <si>
    <t>WDBNILXE</t>
  </si>
  <si>
    <t>WDBNINXA</t>
  </si>
  <si>
    <t>WDBNOR59</t>
  </si>
  <si>
    <t>WDBONCXA</t>
  </si>
  <si>
    <t>WDBOTXWB</t>
  </si>
  <si>
    <t>WDBRNJWD</t>
  </si>
  <si>
    <t>WDBYCTXW</t>
  </si>
  <si>
    <t>WDBYGAES</t>
  </si>
  <si>
    <t>WDBYNJWB</t>
  </si>
  <si>
    <t>WDDLILCB</t>
  </si>
  <si>
    <t>WDDLWVPR</t>
  </si>
  <si>
    <t>WDDYKYMA</t>
  </si>
  <si>
    <t>WDFRCAXF</t>
  </si>
  <si>
    <t>WDFROKXA</t>
  </si>
  <si>
    <t>WDFRWIXA</t>
  </si>
  <si>
    <t>WDHUILXD</t>
  </si>
  <si>
    <t>WDHUNYXA</t>
  </si>
  <si>
    <t>WDLDALXA</t>
  </si>
  <si>
    <t>WDLDCA11</t>
  </si>
  <si>
    <t>WDLDGAXA</t>
  </si>
  <si>
    <t>WDLDILXA</t>
  </si>
  <si>
    <t>WDLDMEHO</t>
  </si>
  <si>
    <t>WDLDMIXG</t>
  </si>
  <si>
    <t>WDLDNCXA</t>
  </si>
  <si>
    <t>WDLDPAWO</t>
  </si>
  <si>
    <t>WDLDWAXA</t>
  </si>
  <si>
    <t>WDLKCA11</t>
  </si>
  <si>
    <t>WDLKMIMN</t>
  </si>
  <si>
    <t>WDLKMNXW</t>
  </si>
  <si>
    <t>WDLKNEXC</t>
  </si>
  <si>
    <t>WDLKWIXA</t>
  </si>
  <si>
    <t>WDLWILXE</t>
  </si>
  <si>
    <t>WDLWMDWL</t>
  </si>
  <si>
    <t>WDLYALXA</t>
  </si>
  <si>
    <t>WDLYGAMA</t>
  </si>
  <si>
    <t>WDMNMIXG</t>
  </si>
  <si>
    <t>WDMNWIXA</t>
  </si>
  <si>
    <t>WDMRNYFR</t>
  </si>
  <si>
    <t>WDPKCOMA</t>
  </si>
  <si>
    <t>WDPTNJWP</t>
  </si>
  <si>
    <t>WDPTNYWT</t>
  </si>
  <si>
    <t>WDRFMDWD</t>
  </si>
  <si>
    <t>WDRFMNXW</t>
  </si>
  <si>
    <t>WDRFSCXA</t>
  </si>
  <si>
    <t>WDRNARXA</t>
  </si>
  <si>
    <t>WDRNAZXC</t>
  </si>
  <si>
    <t>WDRNINXA</t>
  </si>
  <si>
    <t>WDRNMIXJ</t>
  </si>
  <si>
    <t>WDRVILWR</t>
  </si>
  <si>
    <t>WDRVNENW</t>
  </si>
  <si>
    <t>WDRWCOXC</t>
  </si>
  <si>
    <t>WDRWTXXA</t>
  </si>
  <si>
    <t>WDSNILXG</t>
  </si>
  <si>
    <t>WDSNTXXA</t>
  </si>
  <si>
    <t>WDSPMO01</t>
  </si>
  <si>
    <t>WDSTCT00</t>
  </si>
  <si>
    <t>WDSTGACR</t>
  </si>
  <si>
    <t>WDSTILWS</t>
  </si>
  <si>
    <t>WDSTMNXW</t>
  </si>
  <si>
    <t>WDSTNYWS</t>
  </si>
  <si>
    <t>WDSTVAXA</t>
  </si>
  <si>
    <t>WDSTVTGO</t>
  </si>
  <si>
    <t>WDTNKSXA</t>
  </si>
  <si>
    <t>WDTNNYWY</t>
  </si>
  <si>
    <t>WDTWNJWT</t>
  </si>
  <si>
    <t>WDTWWVXA</t>
  </si>
  <si>
    <t>WDVLMSMA</t>
  </si>
  <si>
    <t>WDVLNCXA</t>
  </si>
  <si>
    <t>WDVLNHJL</t>
  </si>
  <si>
    <t>WDVLOHXA</t>
  </si>
  <si>
    <t>WDVLTXWD</t>
  </si>
  <si>
    <t>WDVLWIXA</t>
  </si>
  <si>
    <t>WDWONDXA</t>
  </si>
  <si>
    <t>WDWRIAXO</t>
  </si>
  <si>
    <t>WDWROKMA</t>
  </si>
  <si>
    <t>WEARNHXA</t>
  </si>
  <si>
    <t>WEBBIAXO</t>
  </si>
  <si>
    <t>WEBLMOXA</t>
  </si>
  <si>
    <t>WEDVPAXW</t>
  </si>
  <si>
    <t>WEDWALXA</t>
  </si>
  <si>
    <t>WEEDCA01</t>
  </si>
  <si>
    <t>WEFDMEXA</t>
  </si>
  <si>
    <t>WELDMEXA</t>
  </si>
  <si>
    <t>WELKFLMA</t>
  </si>
  <si>
    <t>WEMRCAXF</t>
  </si>
  <si>
    <t>WEMRTXXA</t>
  </si>
  <si>
    <t>WENDNCXB</t>
  </si>
  <si>
    <t>WENDSCXA</t>
  </si>
  <si>
    <t>WENNILXA</t>
  </si>
  <si>
    <t>WENRARXA</t>
  </si>
  <si>
    <t>WEOTCA11</t>
  </si>
  <si>
    <t>WEPPIDXX</t>
  </si>
  <si>
    <t>WERLNYWL</t>
  </si>
  <si>
    <t>WERSNHST</t>
  </si>
  <si>
    <t>WESRIDMA</t>
  </si>
  <si>
    <t>WESTMSMA</t>
  </si>
  <si>
    <t>WEVLOH88</t>
  </si>
  <si>
    <t>WEVRTXXA</t>
  </si>
  <si>
    <t>WEWKOKMA</t>
  </si>
  <si>
    <t>WFCYTXGY</t>
  </si>
  <si>
    <t>WFFTILXE</t>
  </si>
  <si>
    <t>WFRGNDBC</t>
  </si>
  <si>
    <t>WFRGNDWB</t>
  </si>
  <si>
    <t>WFRKARXA</t>
  </si>
  <si>
    <t>WGLCMTMA</t>
  </si>
  <si>
    <t>WGLNMTXC</t>
  </si>
  <si>
    <t>WGMNNMXC</t>
  </si>
  <si>
    <t>WGNROKXD</t>
  </si>
  <si>
    <t>WGNRSCXA</t>
  </si>
  <si>
    <t>WGNRSDXA</t>
  </si>
  <si>
    <t>WGNSCOXC</t>
  </si>
  <si>
    <t>WGNSMSMA</t>
  </si>
  <si>
    <t>WGRDMEXA</t>
  </si>
  <si>
    <t>WGRMNCXA</t>
  </si>
  <si>
    <t>WGRVPAWG</t>
  </si>
  <si>
    <t>WGRYMEXA</t>
  </si>
  <si>
    <t>WGTNCOMA</t>
  </si>
  <si>
    <t>WGTNILXA</t>
  </si>
  <si>
    <t>WGTNKSNF</t>
  </si>
  <si>
    <t>WGTNMOXA</t>
  </si>
  <si>
    <t>WGTNOHXA</t>
  </si>
  <si>
    <t>WGTNPAWR</t>
  </si>
  <si>
    <t>WGTNTXXA</t>
  </si>
  <si>
    <t>WGVLGAES</t>
  </si>
  <si>
    <t>WGVLNCMA</t>
  </si>
  <si>
    <t>WGVLPAXW</t>
  </si>
  <si>
    <t>WHBGKYMA</t>
  </si>
  <si>
    <t>WHBGOHXA</t>
  </si>
  <si>
    <t>WHBHNYWB</t>
  </si>
  <si>
    <t>WHBLTNMT</t>
  </si>
  <si>
    <t>WHBONYWP</t>
  </si>
  <si>
    <t>WHBOTXXC</t>
  </si>
  <si>
    <t>WHBRIDXX</t>
  </si>
  <si>
    <t>WHCHIAXO</t>
  </si>
  <si>
    <t>WHCKTN04</t>
  </si>
  <si>
    <t>WHCLKSXA</t>
  </si>
  <si>
    <t>WHCLMIAD</t>
  </si>
  <si>
    <t>WHCSLAMA</t>
  </si>
  <si>
    <t>WHCYKSXA</t>
  </si>
  <si>
    <t>WHCYORXX</t>
  </si>
  <si>
    <t>WHDRTXXA</t>
  </si>
  <si>
    <t>WHERMNXW</t>
  </si>
  <si>
    <t>WHFCTXXA</t>
  </si>
  <si>
    <t>WHFDINXA</t>
  </si>
  <si>
    <t>WHFDNHPL</t>
  </si>
  <si>
    <t>WHFRCT01</t>
  </si>
  <si>
    <t>WHFRCT02</t>
  </si>
  <si>
    <t>WHFSMTXC</t>
  </si>
  <si>
    <t>WHGHGAXA</t>
  </si>
  <si>
    <t>WHHAILXC</t>
  </si>
  <si>
    <t>WHHNPAWH</t>
  </si>
  <si>
    <t>WHHRNJWH</t>
  </si>
  <si>
    <t>WHHSNJXJ</t>
  </si>
  <si>
    <t>WHHSOH87</t>
  </si>
  <si>
    <t>WHHSTNMA</t>
  </si>
  <si>
    <t>WHHSTXXA</t>
  </si>
  <si>
    <t>WHIPNJWH</t>
  </si>
  <si>
    <t>WHKNMNXW</t>
  </si>
  <si>
    <t>WHLDINXA</t>
  </si>
  <si>
    <t>WHLDWYMA</t>
  </si>
  <si>
    <t>WHLKMIXG</t>
  </si>
  <si>
    <t>WHLKNMXC</t>
  </si>
  <si>
    <t>WHLKNYWH</t>
  </si>
  <si>
    <t>WHLKSDXA</t>
  </si>
  <si>
    <t>WHLKWIXA</t>
  </si>
  <si>
    <t>WHLLKYXA</t>
  </si>
  <si>
    <t>WHLRINXA</t>
  </si>
  <si>
    <t>WHLRTXXA</t>
  </si>
  <si>
    <t>WHLRWIXA</t>
  </si>
  <si>
    <t>WHLWKYXA</t>
  </si>
  <si>
    <t>WHLWWIXA</t>
  </si>
  <si>
    <t>WHMNMAWA</t>
  </si>
  <si>
    <t>WHMNNEXS</t>
  </si>
  <si>
    <t>WHMRIACO</t>
  </si>
  <si>
    <t>WHMRMDWM</t>
  </si>
  <si>
    <t>WHMRMIXI</t>
  </si>
  <si>
    <t>WHNGIACO</t>
  </si>
  <si>
    <t>WHNGINWT</t>
  </si>
  <si>
    <t>WHNGKSXA</t>
  </si>
  <si>
    <t>WHNGNJ01</t>
  </si>
  <si>
    <t>WHNGVTXA</t>
  </si>
  <si>
    <t>WHOKMSXA</t>
  </si>
  <si>
    <t>WHOKNCXA</t>
  </si>
  <si>
    <t>WHOKVAWO</t>
  </si>
  <si>
    <t>WHOPNDXA</t>
  </si>
  <si>
    <t>WHPAWAXA</t>
  </si>
  <si>
    <t>WHPGMIXG</t>
  </si>
  <si>
    <t>WHPHMNXW</t>
  </si>
  <si>
    <t>WHPIMIXI</t>
  </si>
  <si>
    <t>WHPITNMA</t>
  </si>
  <si>
    <t>WHPLGAXA</t>
  </si>
  <si>
    <t>WHPLNY02</t>
  </si>
  <si>
    <t>WHPLNY05</t>
  </si>
  <si>
    <t>WHPLNYWP</t>
  </si>
  <si>
    <t>WHPLNYYF</t>
  </si>
  <si>
    <t>WHPNNCXA</t>
  </si>
  <si>
    <t>WHPNNYXA</t>
  </si>
  <si>
    <t>WHRKMNXW</t>
  </si>
  <si>
    <t>WHRVAZXB</t>
  </si>
  <si>
    <t>WHSLWAXX</t>
  </si>
  <si>
    <t>WHSPFLXA</t>
  </si>
  <si>
    <t>WHSWWAXX</t>
  </si>
  <si>
    <t>WHTESDXA</t>
  </si>
  <si>
    <t>WHTHMIXG</t>
  </si>
  <si>
    <t>WHTHMTMA</t>
  </si>
  <si>
    <t>WHTHNYUH</t>
  </si>
  <si>
    <t>WHTHWIXA</t>
  </si>
  <si>
    <t>WHTKAZMA</t>
  </si>
  <si>
    <t>WHTKNCXA</t>
  </si>
  <si>
    <t>WHTLARXA</t>
  </si>
  <si>
    <t>WHTLAZMA</t>
  </si>
  <si>
    <t>WHTLTXXA</t>
  </si>
  <si>
    <t>WHTMSCMA</t>
  </si>
  <si>
    <t>WHTMVAXA</t>
  </si>
  <si>
    <t>WHTNALXA</t>
  </si>
  <si>
    <t>WHTNCAXF</t>
  </si>
  <si>
    <t>WHTNIACO</t>
  </si>
  <si>
    <t>WHTNILWH</t>
  </si>
  <si>
    <t>WHTNMDWT</t>
  </si>
  <si>
    <t>WHTNMNXW</t>
  </si>
  <si>
    <t>WHTNMOXA</t>
  </si>
  <si>
    <t>WHTNNDBC</t>
  </si>
  <si>
    <t>WHTNOHXB</t>
  </si>
  <si>
    <t>WHTNTXWH</t>
  </si>
  <si>
    <t>WHTRCAXF</t>
  </si>
  <si>
    <t>WHTRCAXG</t>
  </si>
  <si>
    <t>WHTRCAXH</t>
  </si>
  <si>
    <t>WHTRCAXJ</t>
  </si>
  <si>
    <t>WHTSWAXA</t>
  </si>
  <si>
    <t>WHTWINXA</t>
  </si>
  <si>
    <t>WHTYTXXA</t>
  </si>
  <si>
    <t>WHVLARXA</t>
  </si>
  <si>
    <t>WHVLKYMA</t>
  </si>
  <si>
    <t>WHVLMAPA</t>
  </si>
  <si>
    <t>WHVLMOXA</t>
  </si>
  <si>
    <t>WHVLNCXA</t>
  </si>
  <si>
    <t>WHVLNYXA</t>
  </si>
  <si>
    <t>WHVLTNMT</t>
  </si>
  <si>
    <t>WHVLVAWH</t>
  </si>
  <si>
    <t>WHVLWVFO</t>
  </si>
  <si>
    <t>WHVRNYWH</t>
  </si>
  <si>
    <t>WHWDSDCO</t>
  </si>
  <si>
    <t>WHWKNJAN</t>
  </si>
  <si>
    <t>WHWLAZXC</t>
  </si>
  <si>
    <t>WHWLTNMA</t>
  </si>
  <si>
    <t>WHWRMTXC</t>
  </si>
  <si>
    <t>WHWRTXXA</t>
  </si>
  <si>
    <t>WHWRWI11</t>
  </si>
  <si>
    <t>WIBXMTAA</t>
  </si>
  <si>
    <t>WIBXMTMA</t>
  </si>
  <si>
    <t>WIDLWIXA</t>
  </si>
  <si>
    <t>WIDNWVXA</t>
  </si>
  <si>
    <t>WIKPAZXC</t>
  </si>
  <si>
    <t>WILSKSXA</t>
  </si>
  <si>
    <t>WILSMIWL</t>
  </si>
  <si>
    <t>WILSTXXA</t>
  </si>
  <si>
    <t>WILSVAXA</t>
  </si>
  <si>
    <t>WILYCOXC</t>
  </si>
  <si>
    <t>WIMMFLXA</t>
  </si>
  <si>
    <t>WINFMTXC</t>
  </si>
  <si>
    <t>WINGKYXA</t>
  </si>
  <si>
    <t>WINGNDXA</t>
  </si>
  <si>
    <t>WINKTXWK</t>
  </si>
  <si>
    <t>WINNMIXI</t>
  </si>
  <si>
    <t>WINOKSXA</t>
  </si>
  <si>
    <t>WINOMNWI</t>
  </si>
  <si>
    <t>WINOMOXA</t>
  </si>
  <si>
    <t>WINOMSMA</t>
  </si>
  <si>
    <t>WINOOHXA</t>
  </si>
  <si>
    <t>WIOTIAXO</t>
  </si>
  <si>
    <t>WIOTWIXA</t>
  </si>
  <si>
    <t>WISEVAWI</t>
  </si>
  <si>
    <t>WITNNCXA</t>
  </si>
  <si>
    <t>WITTILXC</t>
  </si>
  <si>
    <t>WIVLKSXG</t>
  </si>
  <si>
    <t>WIVLNEXG</t>
  </si>
  <si>
    <t>WIVLORXA</t>
  </si>
  <si>
    <t>WJRDUTMA</t>
  </si>
  <si>
    <t>WJSNNCXA</t>
  </si>
  <si>
    <t>WJSNOH87</t>
  </si>
  <si>
    <t>WKBGPAWK</t>
  </si>
  <si>
    <t>WKFDKSXA</t>
  </si>
  <si>
    <t>WKFDMABE</t>
  </si>
  <si>
    <t>WKFDMIMN</t>
  </si>
  <si>
    <t>WKFDNENW</t>
  </si>
  <si>
    <t>WKFDVAXA</t>
  </si>
  <si>
    <t>WKFSNCXA</t>
  </si>
  <si>
    <t>WKGNILWK</t>
  </si>
  <si>
    <t>WKISLAMA</t>
  </si>
  <si>
    <t>WKKIHICO</t>
  </si>
  <si>
    <t>WKLOHICO</t>
  </si>
  <si>
    <t>WKMNOHXA</t>
  </si>
  <si>
    <t>WKMSOKMA</t>
  </si>
  <si>
    <t>WKNDSDXA</t>
  </si>
  <si>
    <t>WKNYKSXA</t>
  </si>
  <si>
    <t>WKPGRIWA</t>
  </si>
  <si>
    <t>WKRSINXA</t>
  </si>
  <si>
    <t>WKSHWI02</t>
  </si>
  <si>
    <t>WKSHWI47</t>
  </si>
  <si>
    <t>WKSNINXA</t>
  </si>
  <si>
    <t>WKTNINXA</t>
  </si>
  <si>
    <t>WKTWNCXA</t>
  </si>
  <si>
    <t>WKVLNCXA</t>
  </si>
  <si>
    <t>WKVLOHXA</t>
  </si>
  <si>
    <t>WLANCA01</t>
  </si>
  <si>
    <t>WLANCAXF</t>
  </si>
  <si>
    <t>WLANCAXG</t>
  </si>
  <si>
    <t>WLANCAXH</t>
  </si>
  <si>
    <t>WLANCAXJ</t>
  </si>
  <si>
    <t>WLBCNEXC</t>
  </si>
  <si>
    <t>WLBGARXA</t>
  </si>
  <si>
    <t>WLBGCOMA</t>
  </si>
  <si>
    <t>WLBGIAXO</t>
  </si>
  <si>
    <t>WLBGKSMA</t>
  </si>
  <si>
    <t>WLBGKYMA</t>
  </si>
  <si>
    <t>WLBGMAMA</t>
  </si>
  <si>
    <t>WLBGMIWB</t>
  </si>
  <si>
    <t>WLBGMOXA</t>
  </si>
  <si>
    <t>WLBGOHWB</t>
  </si>
  <si>
    <t>WLBGPAXW</t>
  </si>
  <si>
    <t>WLBGVAWM</t>
  </si>
  <si>
    <t>WLBNIN01</t>
  </si>
  <si>
    <t>WLBNNYXA</t>
  </si>
  <si>
    <t>WLBOMEMA</t>
  </si>
  <si>
    <t>WLBONHGS</t>
  </si>
  <si>
    <t>WLBONJWB</t>
  </si>
  <si>
    <t>WLBONYUB</t>
  </si>
  <si>
    <t>WLBOPAXW</t>
  </si>
  <si>
    <t>WLBOSC02</t>
  </si>
  <si>
    <t>WLBOSCXC</t>
  </si>
  <si>
    <t>WLBOSCXE</t>
  </si>
  <si>
    <t>WLBRFLXA</t>
  </si>
  <si>
    <t>WLBRMAMA</t>
  </si>
  <si>
    <t>WLBRNEXL</t>
  </si>
  <si>
    <t>WLBRPARP</t>
  </si>
  <si>
    <t>WLBRPAWB</t>
  </si>
  <si>
    <t>WLBRPAWU</t>
  </si>
  <si>
    <t>WLBRWAXA</t>
  </si>
  <si>
    <t>WLBSCA11</t>
  </si>
  <si>
    <t>WLBTIAXO</t>
  </si>
  <si>
    <t>WLBTKYXA</t>
  </si>
  <si>
    <t>WLBTOHXA</t>
  </si>
  <si>
    <t>WLBTWVBN</t>
  </si>
  <si>
    <t>WLCHFLXA</t>
  </si>
  <si>
    <t>WLCHGAXA</t>
  </si>
  <si>
    <t>WLCHNCXA</t>
  </si>
  <si>
    <t>WLCHOKXA</t>
  </si>
  <si>
    <t>WLCHWVXA</t>
  </si>
  <si>
    <t>WLCKKYES</t>
  </si>
  <si>
    <t>WLCKMTMA</t>
  </si>
  <si>
    <t>WLCKORXA</t>
  </si>
  <si>
    <t>WLCMMNXW</t>
  </si>
  <si>
    <t>WLCMNCXA</t>
  </si>
  <si>
    <t>WLCRFLXA</t>
  </si>
  <si>
    <t>WLCTCT00</t>
  </si>
  <si>
    <t>WLCTIACO</t>
  </si>
  <si>
    <t>WLCTINXA</t>
  </si>
  <si>
    <t>WLCTNDXA</t>
  </si>
  <si>
    <t>WLCTNYWC</t>
  </si>
  <si>
    <t>WLCVNCXA</t>
  </si>
  <si>
    <t>WLCXAZMA</t>
  </si>
  <si>
    <t>WLCXNEXC</t>
  </si>
  <si>
    <t>WLCXPAXW</t>
  </si>
  <si>
    <t>WLCYNDXA</t>
  </si>
  <si>
    <t>WLCYTXXA</t>
  </si>
  <si>
    <t>WLDACOMA</t>
  </si>
  <si>
    <t>WLDMTXXW</t>
  </si>
  <si>
    <t>WLDNCAXF</t>
  </si>
  <si>
    <t>WLDNCOXC</t>
  </si>
  <si>
    <t>WLDNIAXO</t>
  </si>
  <si>
    <t>WLDNILXC</t>
  </si>
  <si>
    <t>WLDNNCXA</t>
  </si>
  <si>
    <t>WLDNNYXC</t>
  </si>
  <si>
    <t>WLDRIDXC</t>
  </si>
  <si>
    <t>WLDRNDXA</t>
  </si>
  <si>
    <t>WLDROHXA</t>
  </si>
  <si>
    <t>WLDRTXXA</t>
  </si>
  <si>
    <t>WLDRWIXA</t>
  </si>
  <si>
    <t>WLEYCAXF</t>
  </si>
  <si>
    <t>WLFDILXD</t>
  </si>
  <si>
    <t>WLFRCT00</t>
  </si>
  <si>
    <t>WLFRCTAI</t>
  </si>
  <si>
    <t>WLFRCTXB</t>
  </si>
  <si>
    <t>WLFRIAXO</t>
  </si>
  <si>
    <t>WLFRVTXA</t>
  </si>
  <si>
    <t>WLFTTXXA</t>
  </si>
  <si>
    <t>WLFYOH54</t>
  </si>
  <si>
    <t>WLGHOH94</t>
  </si>
  <si>
    <t>WLGRPAWG</t>
  </si>
  <si>
    <t>WLGVALXA</t>
  </si>
  <si>
    <t>WLGVCAXF</t>
  </si>
  <si>
    <t>WLGVMNXW</t>
  </si>
  <si>
    <t>WLGVMOWY</t>
  </si>
  <si>
    <t>WLGVMSSU</t>
  </si>
  <si>
    <t>WLHLFLXA</t>
  </si>
  <si>
    <t>WLHLNDXA</t>
  </si>
  <si>
    <t>WLHLNEXH</t>
  </si>
  <si>
    <t>WLHLSCES</t>
  </si>
  <si>
    <t>WLHMMAJF</t>
  </si>
  <si>
    <t>WLHMMASE</t>
  </si>
  <si>
    <t>WLHMMASP</t>
  </si>
  <si>
    <t>WLHMMAWE</t>
  </si>
  <si>
    <t>WLKLNYXA</t>
  </si>
  <si>
    <t>WLKMMIXG</t>
  </si>
  <si>
    <t>WLKRIAXO</t>
  </si>
  <si>
    <t>WLKRMNXW</t>
  </si>
  <si>
    <t>WLKRMOXA</t>
  </si>
  <si>
    <t>WLKSCT00</t>
  </si>
  <si>
    <t>WLKSTXXA</t>
  </si>
  <si>
    <t>WLKUHIMN</t>
  </si>
  <si>
    <t>WLLCCA11</t>
  </si>
  <si>
    <t>WLLCIDXX</t>
  </si>
  <si>
    <t>WLLCKSXA</t>
  </si>
  <si>
    <t>WLLCMIXA</t>
  </si>
  <si>
    <t>WLLCNCXA</t>
  </si>
  <si>
    <t>WLLCNEXS</t>
  </si>
  <si>
    <t>WLLCWVXA</t>
  </si>
  <si>
    <t>WLLFMAMA</t>
  </si>
  <si>
    <t>WLLFNEXS</t>
  </si>
  <si>
    <t>WLLKIAXO</t>
  </si>
  <si>
    <t>WLLKMNXW</t>
  </si>
  <si>
    <t>WLLKSDXA</t>
  </si>
  <si>
    <t>WLLRTXWL</t>
  </si>
  <si>
    <t>WLLSMEYA</t>
  </si>
  <si>
    <t>WLLSMNXW</t>
  </si>
  <si>
    <t>WLLSNVXF</t>
  </si>
  <si>
    <t>WLLSNYXA</t>
  </si>
  <si>
    <t>WLLSTXXW</t>
  </si>
  <si>
    <t>WLLWOKXA</t>
  </si>
  <si>
    <t>WLLWORXX</t>
  </si>
  <si>
    <t>WLMGCA01</t>
  </si>
  <si>
    <t>WLMGDEDA</t>
  </si>
  <si>
    <t>WLMGDEEQ</t>
  </si>
  <si>
    <t>WLMGDEPR</t>
  </si>
  <si>
    <t>WLMGDEWL</t>
  </si>
  <si>
    <t>WLMGILWM</t>
  </si>
  <si>
    <t>WLMGMAMA</t>
  </si>
  <si>
    <t>WLMGNCAT</t>
  </si>
  <si>
    <t>WLMGNCED</t>
  </si>
  <si>
    <t>WLMGNCFO</t>
  </si>
  <si>
    <t>WLMGNCLE</t>
  </si>
  <si>
    <t>WLMGNCWI</t>
  </si>
  <si>
    <t>WLMGNYXA</t>
  </si>
  <si>
    <t>WLMGOHXB</t>
  </si>
  <si>
    <t>WLMGVTDA</t>
  </si>
  <si>
    <t>WLMLVAXA</t>
  </si>
  <si>
    <t>WLMNCT00</t>
  </si>
  <si>
    <t>WLMNIAXO</t>
  </si>
  <si>
    <t>WLMNORXB</t>
  </si>
  <si>
    <t>WLMRARMA</t>
  </si>
  <si>
    <t>WLMRKSXA</t>
  </si>
  <si>
    <t>WLMRKYXA</t>
  </si>
  <si>
    <t>WLMRMNWI</t>
  </si>
  <si>
    <t>WLMRTXXA</t>
  </si>
  <si>
    <t>WLMSAZMA</t>
  </si>
  <si>
    <t>WLMSCAXF</t>
  </si>
  <si>
    <t>WLMSIACO</t>
  </si>
  <si>
    <t>WLMSINXB</t>
  </si>
  <si>
    <t>WLMSMNXW</t>
  </si>
  <si>
    <t>WLMSSCXA</t>
  </si>
  <si>
    <t>WLMTARXA</t>
  </si>
  <si>
    <t>WLMTILWI</t>
  </si>
  <si>
    <t>WLMTMNXA</t>
  </si>
  <si>
    <t>WLMTSDXA</t>
  </si>
  <si>
    <t>WLNGIL01</t>
  </si>
  <si>
    <t>WLNGILWG</t>
  </si>
  <si>
    <t>WLNGMOXA</t>
  </si>
  <si>
    <t>WLNGWVCP</t>
  </si>
  <si>
    <t>WLNNORAZ</t>
  </si>
  <si>
    <t>WLNTCAXF</t>
  </si>
  <si>
    <t>WLNTIAXO</t>
  </si>
  <si>
    <t>WLNTILXA</t>
  </si>
  <si>
    <t>WLNTKSXA</t>
  </si>
  <si>
    <t>WLNTMSMA</t>
  </si>
  <si>
    <t>WLNTNEXH</t>
  </si>
  <si>
    <t>WLPKPAES</t>
  </si>
  <si>
    <t>WLPLMASS</t>
  </si>
  <si>
    <t>WLPLNHWP</t>
  </si>
  <si>
    <t>WLPLVTWP</t>
  </si>
  <si>
    <t>WLPNMTXC</t>
  </si>
  <si>
    <t>WLPTMDWP</t>
  </si>
  <si>
    <t>WLPTOHXB</t>
  </si>
  <si>
    <t>WLPTORXX</t>
  </si>
  <si>
    <t>WLPTPAWI</t>
  </si>
  <si>
    <t>WLPTTNMA</t>
  </si>
  <si>
    <t>WLPTTXNO</t>
  </si>
  <si>
    <t>WLPTTXTR</t>
  </si>
  <si>
    <t>WLRCPAWO</t>
  </si>
  <si>
    <t>WLRDCOXC</t>
  </si>
  <si>
    <t>WLRDMDWR</t>
  </si>
  <si>
    <t>WLRDMOSH</t>
  </si>
  <si>
    <t>WLRDOHXA</t>
  </si>
  <si>
    <t>WLRDWAXX</t>
  </si>
  <si>
    <t>WLRGARMA</t>
  </si>
  <si>
    <t>WLRGMOXA</t>
  </si>
  <si>
    <t>WLSHCOXC</t>
  </si>
  <si>
    <t>WLSHLAXA</t>
  </si>
  <si>
    <t>WLSHOHXA</t>
  </si>
  <si>
    <t>WLSLMALA</t>
  </si>
  <si>
    <t>WLSLMTMA</t>
  </si>
  <si>
    <t>WLSMWV01</t>
  </si>
  <si>
    <t>WLSNARMA</t>
  </si>
  <si>
    <t>WLSNKSXA</t>
  </si>
  <si>
    <t>WLSNLAMA</t>
  </si>
  <si>
    <t>WLSNNCXA</t>
  </si>
  <si>
    <t>WLSNNYME</t>
  </si>
  <si>
    <t>WLSNOKMA</t>
  </si>
  <si>
    <t>WLSNTXXA</t>
  </si>
  <si>
    <t>WLSPILAA</t>
  </si>
  <si>
    <t>WLSPMOXA</t>
  </si>
  <si>
    <t>WLSTFLXA</t>
  </si>
  <si>
    <t>WLSTIAXO</t>
  </si>
  <si>
    <t>WLSTNDBC</t>
  </si>
  <si>
    <t>WLSTPAWS</t>
  </si>
  <si>
    <t>WLSTSCXA</t>
  </si>
  <si>
    <t>WLSYKSXA</t>
  </si>
  <si>
    <t>WLSYSDXA</t>
  </si>
  <si>
    <t>WLTKOKMA</t>
  </si>
  <si>
    <t>WLTNAZMA</t>
  </si>
  <si>
    <t>WLTNINXA</t>
  </si>
  <si>
    <t>WLTNKSXA</t>
  </si>
  <si>
    <t>WLTNKYWL</t>
  </si>
  <si>
    <t>WLTNMIXI</t>
  </si>
  <si>
    <t>WLTNNYXA</t>
  </si>
  <si>
    <t>WLTNOHXA</t>
  </si>
  <si>
    <t>WLTNOKMA</t>
  </si>
  <si>
    <t>WLTNWVWN</t>
  </si>
  <si>
    <t>WLTOCT00</t>
  </si>
  <si>
    <t>WLTOIAXO</t>
  </si>
  <si>
    <t>WLTOMERC</t>
  </si>
  <si>
    <t>WLTONDXA</t>
  </si>
  <si>
    <t>WLTONHXA</t>
  </si>
  <si>
    <t>WLTOWIXA</t>
  </si>
  <si>
    <t>WLTRMSXA</t>
  </si>
  <si>
    <t>WLTROKMA</t>
  </si>
  <si>
    <t>WLTSCA12</t>
  </si>
  <si>
    <t>WLTWKYWT</t>
  </si>
  <si>
    <t>WLTWMAWA</t>
  </si>
  <si>
    <t>WLTWMOXA</t>
  </si>
  <si>
    <t>WLTWNJ02</t>
  </si>
  <si>
    <t>WLTWNYXA</t>
  </si>
  <si>
    <t>WLTWVTLA</t>
  </si>
  <si>
    <t>WLTWWVJU</t>
  </si>
  <si>
    <t>WLUAHICO</t>
  </si>
  <si>
    <t>WLVLINXA</t>
  </si>
  <si>
    <t>WLVLKSXA</t>
  </si>
  <si>
    <t>WLVLKYMA</t>
  </si>
  <si>
    <t>WLVLMDWL</t>
  </si>
  <si>
    <t>WLVLMOMU</t>
  </si>
  <si>
    <t>WLVLNYNM</t>
  </si>
  <si>
    <t>WLVLOH53</t>
  </si>
  <si>
    <t>WLVLTXXA</t>
  </si>
  <si>
    <t>WLVLWVXA</t>
  </si>
  <si>
    <t>WLVRMIMN</t>
  </si>
  <si>
    <t>WLWDFLXA</t>
  </si>
  <si>
    <t>WLWDNJWI</t>
  </si>
  <si>
    <t>WLWDTXWL</t>
  </si>
  <si>
    <t>WLWLWA01</t>
  </si>
  <si>
    <t>WLWNVAXA</t>
  </si>
  <si>
    <t>WLWOWIXA</t>
  </si>
  <si>
    <t>WLWSCA11</t>
  </si>
  <si>
    <t>WMBHSCXA</t>
  </si>
  <si>
    <t>WMBRTXXA</t>
  </si>
  <si>
    <t>WMBYWI11</t>
  </si>
  <si>
    <t>WMCHOHXA</t>
  </si>
  <si>
    <t>WMDLPAWM</t>
  </si>
  <si>
    <t>WMEAHICO</t>
  </si>
  <si>
    <t>WMFDOHXA</t>
  </si>
  <si>
    <t>WMFLPAWM</t>
  </si>
  <si>
    <t>WMFRNJ01</t>
  </si>
  <si>
    <t>WMFRWVWM</t>
  </si>
  <si>
    <t>WMLDKSXA</t>
  </si>
  <si>
    <t>WMLDNHWE</t>
  </si>
  <si>
    <t>WMLDTNXA</t>
  </si>
  <si>
    <t>WMLOHIAD</t>
  </si>
  <si>
    <t>WMLOHICO</t>
  </si>
  <si>
    <t>WMLSPAXW</t>
  </si>
  <si>
    <t>WMMPARMA</t>
  </si>
  <si>
    <t>WMNDWIXA</t>
  </si>
  <si>
    <t>WMNRKSXA</t>
  </si>
  <si>
    <t>WMNSCAXF</t>
  </si>
  <si>
    <t>WMNSCOMA</t>
  </si>
  <si>
    <t>WMNSMAEL</t>
  </si>
  <si>
    <t>WMNSMDWM</t>
  </si>
  <si>
    <t>WMNSOHXA</t>
  </si>
  <si>
    <t>WMNSSCES</t>
  </si>
  <si>
    <t>WMPMPAWA</t>
  </si>
  <si>
    <t>WMRTTXXA</t>
  </si>
  <si>
    <t>WMSNIAXO</t>
  </si>
  <si>
    <t>WMSNNYWN</t>
  </si>
  <si>
    <t>WMSNWVLG</t>
  </si>
  <si>
    <t>WMTNMIXG</t>
  </si>
  <si>
    <t>WMTNNCXA</t>
  </si>
  <si>
    <t>WMTNOHXA</t>
  </si>
  <si>
    <t>WMTNPAXW</t>
  </si>
  <si>
    <t>WMTNSCPW</t>
  </si>
  <si>
    <t>WMTPPAAA</t>
  </si>
  <si>
    <t>WNAEHICO</t>
  </si>
  <si>
    <t>WNBGAZ01</t>
  </si>
  <si>
    <t>WNBOLAMA</t>
  </si>
  <si>
    <t>WNBOSCXA</t>
  </si>
  <si>
    <t>WNBOTXXA</t>
  </si>
  <si>
    <t>WNBRPAWI</t>
  </si>
  <si>
    <t>WNCHILXC</t>
  </si>
  <si>
    <t>WNCHINXA</t>
  </si>
  <si>
    <t>WNCHKSXA</t>
  </si>
  <si>
    <t>WNCHKYAT</t>
  </si>
  <si>
    <t>WNCHKYMA</t>
  </si>
  <si>
    <t>WNCHKYPV</t>
  </si>
  <si>
    <t>WNCHMAMA</t>
  </si>
  <si>
    <t>WNCHNHMI</t>
  </si>
  <si>
    <t>WNCHOH69</t>
  </si>
  <si>
    <t>WNCHTNMA</t>
  </si>
  <si>
    <t>WNCHVANM</t>
  </si>
  <si>
    <t>WNCHVAWC</t>
  </si>
  <si>
    <t>WNCKCA11</t>
  </si>
  <si>
    <t>WNCKCAGE</t>
  </si>
  <si>
    <t>WNCNWI11</t>
  </si>
  <si>
    <t>WNDBPAXW</t>
  </si>
  <si>
    <t>WNDLIDMA</t>
  </si>
  <si>
    <t>WNDLMNXW</t>
  </si>
  <si>
    <t>WNDLNCPI</t>
  </si>
  <si>
    <t>WNDLNYWD</t>
  </si>
  <si>
    <t>WNDMKSXA</t>
  </si>
  <si>
    <t>WNDMMNWI</t>
  </si>
  <si>
    <t>WNDMTXXA</t>
  </si>
  <si>
    <t>WNDNILXE</t>
  </si>
  <si>
    <t>WNDNMAGR</t>
  </si>
  <si>
    <t>WNDRFLXA</t>
  </si>
  <si>
    <t>WNDRGAXA</t>
  </si>
  <si>
    <t>WNDSCA11</t>
  </si>
  <si>
    <t>WNDSCOMA</t>
  </si>
  <si>
    <t>WNDSCT00</t>
  </si>
  <si>
    <t>WNDSCTWL</t>
  </si>
  <si>
    <t>WNDSILXC</t>
  </si>
  <si>
    <t>WNDSMOXA</t>
  </si>
  <si>
    <t>WNDSNCXA</t>
  </si>
  <si>
    <t>WNDSNDXA</t>
  </si>
  <si>
    <t>WNDSNHPI</t>
  </si>
  <si>
    <t>WNDSNYXA</t>
  </si>
  <si>
    <t>WNDSOHXA</t>
  </si>
  <si>
    <t>WNDSVAXA</t>
  </si>
  <si>
    <t>WNDSVTPI</t>
  </si>
  <si>
    <t>WNDTTXXA</t>
  </si>
  <si>
    <t>WNDVNV01</t>
  </si>
  <si>
    <t>WNDVNVXC</t>
  </si>
  <si>
    <t>WNDVUTMA</t>
  </si>
  <si>
    <t>WNDVUTXC</t>
  </si>
  <si>
    <t>WNFDALXA</t>
  </si>
  <si>
    <t>WNFDIAXO</t>
  </si>
  <si>
    <t>WNFDKSMI</t>
  </si>
  <si>
    <t>WNFDLACA</t>
  </si>
  <si>
    <t>WNFDLAMA</t>
  </si>
  <si>
    <t>WNFDMOXA</t>
  </si>
  <si>
    <t>WNFDTXXA</t>
  </si>
  <si>
    <t>WNFDWVWF</t>
  </si>
  <si>
    <t>WNFLINXA</t>
  </si>
  <si>
    <t>WNFRSDXA</t>
  </si>
  <si>
    <t>WNGNMOXA</t>
  </si>
  <si>
    <t>WNGRFLXA</t>
  </si>
  <si>
    <t>WNGRMNXW</t>
  </si>
  <si>
    <t>WNGTINXA</t>
  </si>
  <si>
    <t>WNGTNCXA</t>
  </si>
  <si>
    <t>WNGTTXXA</t>
  </si>
  <si>
    <t>WNHLSCXA</t>
  </si>
  <si>
    <t>WNHMMEGR</t>
  </si>
  <si>
    <t>WNHMNYWM</t>
  </si>
  <si>
    <t>WNHMOHXA</t>
  </si>
  <si>
    <t>WNHNCAXF</t>
  </si>
  <si>
    <t>WNHNFLBU</t>
  </si>
  <si>
    <t>WNHNFLXC</t>
  </si>
  <si>
    <t>WNHRMENE</t>
  </si>
  <si>
    <t>WNKHNYWK</t>
  </si>
  <si>
    <t>WNLCWA01</t>
  </si>
  <si>
    <t>WNLKILXA</t>
  </si>
  <si>
    <t>WNLKMIWL</t>
  </si>
  <si>
    <t>WNMCINXA</t>
  </si>
  <si>
    <t>WNMCNV01</t>
  </si>
  <si>
    <t>WNMNMNXW</t>
  </si>
  <si>
    <t>WNNBILXA</t>
  </si>
  <si>
    <t>WNNBMNXW</t>
  </si>
  <si>
    <t>WNNBNEXH</t>
  </si>
  <si>
    <t>WNNETXXA</t>
  </si>
  <si>
    <t>WNNRSDXA</t>
  </si>
  <si>
    <t>WNPKFLTL</t>
  </si>
  <si>
    <t>WNPKFLXA</t>
  </si>
  <si>
    <t>WNPKFLXE</t>
  </si>
  <si>
    <t>WNPTMEOA</t>
  </si>
  <si>
    <t>WNRDMSSU</t>
  </si>
  <si>
    <t>WNRNMDWN</t>
  </si>
  <si>
    <t>WNRTTXXA</t>
  </si>
  <si>
    <t>WNSCRICL</t>
  </si>
  <si>
    <t>WNSCSDXA</t>
  </si>
  <si>
    <t>WNSDNENW</t>
  </si>
  <si>
    <t>WNSDNERB</t>
  </si>
  <si>
    <t>WNSKMNXW</t>
  </si>
  <si>
    <t>WNSKVTWA</t>
  </si>
  <si>
    <t>WNSLARXA</t>
  </si>
  <si>
    <t>WNSLAZMA</t>
  </si>
  <si>
    <t>WNSLILXA</t>
  </si>
  <si>
    <t>WNSLNCAR</t>
  </si>
  <si>
    <t>WNSLNCCL</t>
  </si>
  <si>
    <t>WNSLNCFI</t>
  </si>
  <si>
    <t>WNSLNCGL</t>
  </si>
  <si>
    <t>WNSLNCLE</t>
  </si>
  <si>
    <t>WNSLNCVI</t>
  </si>
  <si>
    <t>WNSLNCWA</t>
  </si>
  <si>
    <t>WNSLNCWH</t>
  </si>
  <si>
    <t>WNSPCA12</t>
  </si>
  <si>
    <t>WNSPTXXA</t>
  </si>
  <si>
    <t>WNSTCT00</t>
  </si>
  <si>
    <t>WNSTMNXW</t>
  </si>
  <si>
    <t>WNTCWAXX</t>
  </si>
  <si>
    <t>WNTGNYWT</t>
  </si>
  <si>
    <t>WNTHARXA</t>
  </si>
  <si>
    <t>WNTHIAXO</t>
  </si>
  <si>
    <t>WNTHINXA</t>
  </si>
  <si>
    <t>WNTHMAMA</t>
  </si>
  <si>
    <t>WNTHMEXA</t>
  </si>
  <si>
    <t>WNTHMNXW</t>
  </si>
  <si>
    <t>WNTHNYXA</t>
  </si>
  <si>
    <t>WNTHWAXA</t>
  </si>
  <si>
    <t>WNTKILWN</t>
  </si>
  <si>
    <t>WNTNIN01</t>
  </si>
  <si>
    <t>WNTNMOXA</t>
  </si>
  <si>
    <t>WNTNNEXH</t>
  </si>
  <si>
    <t>WNTNOR57</t>
  </si>
  <si>
    <t>WNTNPAWN</t>
  </si>
  <si>
    <t>WNTRCA11</t>
  </si>
  <si>
    <t>WNTRIACO</t>
  </si>
  <si>
    <t>WNTRTXXA</t>
  </si>
  <si>
    <t>WNTRVAWG</t>
  </si>
  <si>
    <t>WNTRWIXA</t>
  </si>
  <si>
    <t>WNTTMTXC</t>
  </si>
  <si>
    <t>WNTTOKMA</t>
  </si>
  <si>
    <t>WNVLGAXA</t>
  </si>
  <si>
    <t>WNVLILWV</t>
  </si>
  <si>
    <t>WNVLMOXA</t>
  </si>
  <si>
    <t>WNWBMAMA</t>
  </si>
  <si>
    <t>WNWBVTXA</t>
  </si>
  <si>
    <t>WNWCWIXA</t>
  </si>
  <si>
    <t>WNWOSDXA</t>
  </si>
  <si>
    <t>WOBNMACG</t>
  </si>
  <si>
    <t>WOBNMAFF</t>
  </si>
  <si>
    <t>WOCYMDBA</t>
  </si>
  <si>
    <t>WODNIAXO</t>
  </si>
  <si>
    <t>WOFDOH47</t>
  </si>
  <si>
    <t>WOODSDXA</t>
  </si>
  <si>
    <t>WORNNJ73</t>
  </si>
  <si>
    <t>WORNNJWO</t>
  </si>
  <si>
    <t>WOTNIAXP</t>
  </si>
  <si>
    <t>WOTNINXA</t>
  </si>
  <si>
    <t>WOTNKYXA</t>
  </si>
  <si>
    <t>WOTNMAWI</t>
  </si>
  <si>
    <t>WOTNMNXW</t>
  </si>
  <si>
    <t>WOTNOH88</t>
  </si>
  <si>
    <t>WOTNOHDT</t>
  </si>
  <si>
    <t>WOTNPAXW</t>
  </si>
  <si>
    <t>WOTNWVXA</t>
  </si>
  <si>
    <t>WOVLNJWO</t>
  </si>
  <si>
    <t>WPATWAXX</t>
  </si>
  <si>
    <t>WPBDMAPI</t>
  </si>
  <si>
    <t>WPBHFL58</t>
  </si>
  <si>
    <t>WPBHFLAN</t>
  </si>
  <si>
    <t>WPBHFLGA</t>
  </si>
  <si>
    <t>WPBHFLGR</t>
  </si>
  <si>
    <t>WPBHFLHH</t>
  </si>
  <si>
    <t>WPBHFLLE</t>
  </si>
  <si>
    <t>WPBHFLRB</t>
  </si>
  <si>
    <t>WPBHFLRP</t>
  </si>
  <si>
    <t>WPCAWI11</t>
  </si>
  <si>
    <t>WPFLNYWF</t>
  </si>
  <si>
    <t>WPHLIAXO</t>
  </si>
  <si>
    <t>WPHLKSXA</t>
  </si>
  <si>
    <t>WPHLMIXI</t>
  </si>
  <si>
    <t>WPHLMOGL</t>
  </si>
  <si>
    <t>WPHUHICO</t>
  </si>
  <si>
    <t>WPHUHIXB</t>
  </si>
  <si>
    <t>WPKNOHXA</t>
  </si>
  <si>
    <t>WPLLIAXO</t>
  </si>
  <si>
    <t>WPLNKYXA</t>
  </si>
  <si>
    <t>WPLNMOXA</t>
  </si>
  <si>
    <t>WPMOOHXA</t>
  </si>
  <si>
    <t>WPNCOKMA</t>
  </si>
  <si>
    <t>WPNGCT00</t>
  </si>
  <si>
    <t>WPPLMOXX</t>
  </si>
  <si>
    <t>WPRSMEXA</t>
  </si>
  <si>
    <t>WPWLPAXW</t>
  </si>
  <si>
    <t>WPWRNEXL</t>
  </si>
  <si>
    <t>WQNCMOXA</t>
  </si>
  <si>
    <t>WRAYCOXC</t>
  </si>
  <si>
    <t>WRBGILXC</t>
  </si>
  <si>
    <t>WRBGMOXA</t>
  </si>
  <si>
    <t>WRBGNYWU</t>
  </si>
  <si>
    <t>WRBGPAXW</t>
  </si>
  <si>
    <t>WRBOMEXA</t>
  </si>
  <si>
    <t>WRBONYXA</t>
  </si>
  <si>
    <t>WRBOVTYA</t>
  </si>
  <si>
    <t>WRCSMA02</t>
  </si>
  <si>
    <t>WRCSMA05</t>
  </si>
  <si>
    <t>WRCSMACE</t>
  </si>
  <si>
    <t>WRCSNYUC</t>
  </si>
  <si>
    <t>WRCTPAXW</t>
  </si>
  <si>
    <t>WRCYKSXA</t>
  </si>
  <si>
    <t>WRCYMOXA</t>
  </si>
  <si>
    <t>WRCYOKXA</t>
  </si>
  <si>
    <t>WRDNILXE</t>
  </si>
  <si>
    <t>WRDNMTXC</t>
  </si>
  <si>
    <t>WRDNWA01</t>
  </si>
  <si>
    <t>WRDVOKXA</t>
  </si>
  <si>
    <t>WRFDKYMA</t>
  </si>
  <si>
    <t>WRGHMNXW</t>
  </si>
  <si>
    <t>WRGHWYMA</t>
  </si>
  <si>
    <t>WRHGOHIA</t>
  </si>
  <si>
    <t>WRHGOHIB</t>
  </si>
  <si>
    <t>WRHLDEWH</t>
  </si>
  <si>
    <t>WRHMMASO</t>
  </si>
  <si>
    <t>WRHMTXWR</t>
  </si>
  <si>
    <t>WRJTVTGA</t>
  </si>
  <si>
    <t>WRLDWAXA</t>
  </si>
  <si>
    <t>WRLDWYXC</t>
  </si>
  <si>
    <t>WRLKIDXC</t>
  </si>
  <si>
    <t>WRLKMIMN</t>
  </si>
  <si>
    <t>WRLYRIMA</t>
  </si>
  <si>
    <t>WRMRPAXW</t>
  </si>
  <si>
    <t>WRNRNHXA</t>
  </si>
  <si>
    <t>WRNROKXA</t>
  </si>
  <si>
    <t>WRNSGAMA</t>
  </si>
  <si>
    <t>WRNSWIXA</t>
  </si>
  <si>
    <t>WRNVNYXA</t>
  </si>
  <si>
    <t>WRPDWIXA</t>
  </si>
  <si>
    <t>WRPDWIXB</t>
  </si>
  <si>
    <t>WRPLMEXA</t>
  </si>
  <si>
    <t>WRRBGAMA</t>
  </si>
  <si>
    <t>WRRDMNXA</t>
  </si>
  <si>
    <t>WRRNARMA</t>
  </si>
  <si>
    <t>WRRNIDAA</t>
  </si>
  <si>
    <t>WRRNILXA</t>
  </si>
  <si>
    <t>WRRNINXA</t>
  </si>
  <si>
    <t>WRRNMAQU</t>
  </si>
  <si>
    <t>WRRNMEXA</t>
  </si>
  <si>
    <t>WRRNMIMN</t>
  </si>
  <si>
    <t>WRRNMITL</t>
  </si>
  <si>
    <t>WRRNMNXW</t>
  </si>
  <si>
    <t>WRRNNHMA</t>
  </si>
  <si>
    <t>WRRNNJ02</t>
  </si>
  <si>
    <t>WRRNOHXA</t>
  </si>
  <si>
    <t>WRRNOHXB</t>
  </si>
  <si>
    <t>WRRNOHXE</t>
  </si>
  <si>
    <t>WRRNOHXF</t>
  </si>
  <si>
    <t>WRRNOHXG</t>
  </si>
  <si>
    <t>WRRNPAWA</t>
  </si>
  <si>
    <t>WRRNRIEV</t>
  </si>
  <si>
    <t>WRRNTXWR</t>
  </si>
  <si>
    <t>WRRRALNM</t>
  </si>
  <si>
    <t>WRSHSCXA</t>
  </si>
  <si>
    <t>WRSPGAXA</t>
  </si>
  <si>
    <t>WRSPMTMA</t>
  </si>
  <si>
    <t>WRSPOR52</t>
  </si>
  <si>
    <t>WRSWILXC</t>
  </si>
  <si>
    <t>WRSWINXA</t>
  </si>
  <si>
    <t>WRSWKYWR</t>
  </si>
  <si>
    <t>WRSWMOXA</t>
  </si>
  <si>
    <t>WRSWNCXA</t>
  </si>
  <si>
    <t>WRSWNYXA</t>
  </si>
  <si>
    <t>WRSWOHXA</t>
  </si>
  <si>
    <t>WRSWVAXA</t>
  </si>
  <si>
    <t>WRTLVTBA</t>
  </si>
  <si>
    <t>WRTNGAMA</t>
  </si>
  <si>
    <t>WRTNMOXA</t>
  </si>
  <si>
    <t>WRTNNCXA</t>
  </si>
  <si>
    <t>WRTNOR64</t>
  </si>
  <si>
    <t>WRTNTXXA</t>
  </si>
  <si>
    <t>WRTNVAWR</t>
  </si>
  <si>
    <t>WRTNWVDW</t>
  </si>
  <si>
    <t>WRTRTNMT</t>
  </si>
  <si>
    <t>WRTWNJFD</t>
  </si>
  <si>
    <t>WRTWWI11</t>
  </si>
  <si>
    <t>WRVLWVXA</t>
  </si>
  <si>
    <t>WRWDCAXF</t>
  </si>
  <si>
    <t>WRWDWVWR</t>
  </si>
  <si>
    <t>WRWKGAXA</t>
  </si>
  <si>
    <t>WRWKNDXA</t>
  </si>
  <si>
    <t>WRWKNYXA</t>
  </si>
  <si>
    <t>WRWKRIWS</t>
  </si>
  <si>
    <t>WRWKSDCO</t>
  </si>
  <si>
    <t>WRXBMABE</t>
  </si>
  <si>
    <t>WRXBMAWA</t>
  </si>
  <si>
    <t>WSBGIAXO</t>
  </si>
  <si>
    <t>WSBGKYMA</t>
  </si>
  <si>
    <t>WSBGMALE</t>
  </si>
  <si>
    <t>WSBGWVWU</t>
  </si>
  <si>
    <t>WSBKCT00</t>
  </si>
  <si>
    <t>WSBKMEAS</t>
  </si>
  <si>
    <t>WSBKMEPQ</t>
  </si>
  <si>
    <t>WSBKMNXA</t>
  </si>
  <si>
    <t>WSBKTXWB</t>
  </si>
  <si>
    <t>WSBNILXD</t>
  </si>
  <si>
    <t>WSBNMEMA</t>
  </si>
  <si>
    <t>WSBNMOXA</t>
  </si>
  <si>
    <t>WSBNNDXA</t>
  </si>
  <si>
    <t>WSBNTNXA</t>
  </si>
  <si>
    <t>WSBNWI11</t>
  </si>
  <si>
    <t>WSBOMASU</t>
  </si>
  <si>
    <t>WSBOMOXA</t>
  </si>
  <si>
    <t>WSBYMTXC</t>
  </si>
  <si>
    <t>WSBYWIXA</t>
  </si>
  <si>
    <t>WSCBMTXC</t>
  </si>
  <si>
    <t>WSCKWAXA</t>
  </si>
  <si>
    <t>WSCRCA11</t>
  </si>
  <si>
    <t>WSCRCABY</t>
  </si>
  <si>
    <t>WSCRCAHW</t>
  </si>
  <si>
    <t>WSCSMEWA</t>
  </si>
  <si>
    <t>WSCTMOXA</t>
  </si>
  <si>
    <t>WSDMMTXC</t>
  </si>
  <si>
    <t>WSDNMTXC</t>
  </si>
  <si>
    <t>WSFDILXC</t>
  </si>
  <si>
    <t>WSFDINAB</t>
  </si>
  <si>
    <t>WSFDINXA</t>
  </si>
  <si>
    <t>WSFDINXB</t>
  </si>
  <si>
    <t>WSFDMAWA</t>
  </si>
  <si>
    <t>WSFDNCXA</t>
  </si>
  <si>
    <t>WSFDNJWS</t>
  </si>
  <si>
    <t>WSFDNYXA</t>
  </si>
  <si>
    <t>WSFDPAXW</t>
  </si>
  <si>
    <t>WSFDWIXA</t>
  </si>
  <si>
    <t>WSFRMADE</t>
  </si>
  <si>
    <t>WSFRPAXW</t>
  </si>
  <si>
    <t>WSGVARXA</t>
  </si>
  <si>
    <t>WSHFTXXA</t>
  </si>
  <si>
    <t>WSHGWAXA</t>
  </si>
  <si>
    <t>WSHKNDXA</t>
  </si>
  <si>
    <t>WSHNCT00</t>
  </si>
  <si>
    <t>WSHOCAXF</t>
  </si>
  <si>
    <t>WSHRWAXA</t>
  </si>
  <si>
    <t>WSHTIAXO</t>
  </si>
  <si>
    <t>WSHTWAXA</t>
  </si>
  <si>
    <t>WSHVNYXA</t>
  </si>
  <si>
    <t>WSHVPAWA</t>
  </si>
  <si>
    <t>WSKMTXXA</t>
  </si>
  <si>
    <t>WSKNKSXA</t>
  </si>
  <si>
    <t>WSLCTXXA</t>
  </si>
  <si>
    <t>WSLDMIRJ</t>
  </si>
  <si>
    <t>WSLKOH87</t>
  </si>
  <si>
    <t>WSLMILXE</t>
  </si>
  <si>
    <t>WSLMOHXA</t>
  </si>
  <si>
    <t>WSLMWIXA</t>
  </si>
  <si>
    <t>WSLYIACO</t>
  </si>
  <si>
    <t>WSLYPAXW</t>
  </si>
  <si>
    <t>WSMTILGC</t>
  </si>
  <si>
    <t>WSNBPAXW</t>
  </si>
  <si>
    <t>WSNCNYUN</t>
  </si>
  <si>
    <t>WSNRLAXA</t>
  </si>
  <si>
    <t>WSNRNEXC</t>
  </si>
  <si>
    <t>WSNTTXXA</t>
  </si>
  <si>
    <t>WSPFPAXW</t>
  </si>
  <si>
    <t>WSPLMNWS</t>
  </si>
  <si>
    <t>WSPNCAXF</t>
  </si>
  <si>
    <t>WSPNGAXA</t>
  </si>
  <si>
    <t>WSPNIAXP</t>
  </si>
  <si>
    <t>WSPNINXA</t>
  </si>
  <si>
    <t>WSPNKYMA</t>
  </si>
  <si>
    <t>WSPNMSMA</t>
  </si>
  <si>
    <t>WSPNNENW</t>
  </si>
  <si>
    <t>WSPNVAWP</t>
  </si>
  <si>
    <t>WSPTCT00</t>
  </si>
  <si>
    <t>WSPTILXE</t>
  </si>
  <si>
    <t>WSPTINXA</t>
  </si>
  <si>
    <t>WSPTMADR</t>
  </si>
  <si>
    <t>WSPTNYXA</t>
  </si>
  <si>
    <t>WSPTOR64</t>
  </si>
  <si>
    <t>WSPTWAXA</t>
  </si>
  <si>
    <t>WSRVMTXC</t>
  </si>
  <si>
    <t>WSRVWAXA</t>
  </si>
  <si>
    <t>WSSDFLXA</t>
  </si>
  <si>
    <t>WSSDIAXO</t>
  </si>
  <si>
    <t>WSSNMSMA</t>
  </si>
  <si>
    <t>WSSPMTXC</t>
  </si>
  <si>
    <t>WSSPSDXA</t>
  </si>
  <si>
    <t>WSSPWVDR</t>
  </si>
  <si>
    <t>WSTNCOXC</t>
  </si>
  <si>
    <t>WSTNMOXA</t>
  </si>
  <si>
    <t>WSTNNEXM</t>
  </si>
  <si>
    <t>WSTNOHXA</t>
  </si>
  <si>
    <t>WSTNSDXA</t>
  </si>
  <si>
    <t>WSTNWVCN</t>
  </si>
  <si>
    <t>WSTPARAE</t>
  </si>
  <si>
    <t>WSTRNEXL</t>
  </si>
  <si>
    <t>WSTROHXA</t>
  </si>
  <si>
    <t>WSTROKXA</t>
  </si>
  <si>
    <t>WSTVCT00</t>
  </si>
  <si>
    <t>WSTVFLXA</t>
  </si>
  <si>
    <t>WSTVILWE</t>
  </si>
  <si>
    <t>WSTVINXA</t>
  </si>
  <si>
    <t>WSTVOKMA</t>
  </si>
  <si>
    <t>WSTWNHBS</t>
  </si>
  <si>
    <t>WSTWVTBS</t>
  </si>
  <si>
    <t>WSVLILXC</t>
  </si>
  <si>
    <t>WSVLINXA</t>
  </si>
  <si>
    <t>WSVLMOXA</t>
  </si>
  <si>
    <t>WSVLNYNC</t>
  </si>
  <si>
    <t>WSVLVAXA</t>
  </si>
  <si>
    <t>WSVWPAWE</t>
  </si>
  <si>
    <t>WSVYNYXA</t>
  </si>
  <si>
    <t>WSWDCAXF</t>
  </si>
  <si>
    <t>WSWOOHXA</t>
  </si>
  <si>
    <t>WSWYTXXA</t>
  </si>
  <si>
    <t>WTBGPAXW</t>
  </si>
  <si>
    <t>WTBGWA01</t>
  </si>
  <si>
    <t>WTBNMEXA</t>
  </si>
  <si>
    <t>WTCYNDBA</t>
  </si>
  <si>
    <t>WTCYNDXB</t>
  </si>
  <si>
    <t>WTFDCT00</t>
  </si>
  <si>
    <t>WTFDVTXA</t>
  </si>
  <si>
    <t>WTFRCA11</t>
  </si>
  <si>
    <t>WTFROKMA</t>
  </si>
  <si>
    <t>WTFRPAXW</t>
  </si>
  <si>
    <t>WTFRTXLY</t>
  </si>
  <si>
    <t>WTFRVAWT</t>
  </si>
  <si>
    <t>WTFRWIXA</t>
  </si>
  <si>
    <t>WTGLNYWG</t>
  </si>
  <si>
    <t>WTHNKSXA</t>
  </si>
  <si>
    <t>WTHRPAWE</t>
  </si>
  <si>
    <t>WTHTWVHT</t>
  </si>
  <si>
    <t>WTKNMNXW</t>
  </si>
  <si>
    <t>WTLDCA12</t>
  </si>
  <si>
    <t>WTLDIAXO</t>
  </si>
  <si>
    <t>WTLDINXA</t>
  </si>
  <si>
    <t>WTLDMOXA</t>
  </si>
  <si>
    <t>WTLDWIXA</t>
  </si>
  <si>
    <t>WTMAWIXA</t>
  </si>
  <si>
    <t>WTMKOKMA</t>
  </si>
  <si>
    <t>WTMNAZ02</t>
  </si>
  <si>
    <t>WTMNILXA</t>
  </si>
  <si>
    <t>WTMPALMA</t>
  </si>
  <si>
    <t>WTMQMIXI</t>
  </si>
  <si>
    <t>WTMRKSXA</t>
  </si>
  <si>
    <t>WTNBWIXA</t>
  </si>
  <si>
    <t>WTNGOKXA</t>
  </si>
  <si>
    <t>WTPRLAMA</t>
  </si>
  <si>
    <t>WTPTNYWR</t>
  </si>
  <si>
    <t>WTRBCT00</t>
  </si>
  <si>
    <t>WTRBVTSW</t>
  </si>
  <si>
    <t>WTRLIADT</t>
  </si>
  <si>
    <t>WTRLIAWS</t>
  </si>
  <si>
    <t>WTRLILXE</t>
  </si>
  <si>
    <t>WTRLINXA</t>
  </si>
  <si>
    <t>WTRLNYWT</t>
  </si>
  <si>
    <t>WTRLSCXA</t>
  </si>
  <si>
    <t>WTRLTXXA</t>
  </si>
  <si>
    <t>WTRLWIXA</t>
  </si>
  <si>
    <t>WTRMMIMN</t>
  </si>
  <si>
    <t>WTRVMIWV</t>
  </si>
  <si>
    <t>WTRVSDXA</t>
  </si>
  <si>
    <t>WTRVTXXA</t>
  </si>
  <si>
    <t>WTSKILWT</t>
  </si>
  <si>
    <t>WTSNARMA</t>
  </si>
  <si>
    <t>WTSNILXC</t>
  </si>
  <si>
    <t>WTSNMOXA</t>
  </si>
  <si>
    <t>WTSPARXA</t>
  </si>
  <si>
    <t>WTTNMIXJ</t>
  </si>
  <si>
    <t>WTTNSDXA</t>
  </si>
  <si>
    <t>WTTWCT00</t>
  </si>
  <si>
    <t>WTTWMAWC</t>
  </si>
  <si>
    <t>WTTWMNXW</t>
  </si>
  <si>
    <t>WTTWNYUN</t>
  </si>
  <si>
    <t>WTTWPAXW</t>
  </si>
  <si>
    <t>WTTWSDCO</t>
  </si>
  <si>
    <t>WTTWTNMA</t>
  </si>
  <si>
    <t>WTTWWI01</t>
  </si>
  <si>
    <t>WTVLCA01</t>
  </si>
  <si>
    <t>WTVLGAES</t>
  </si>
  <si>
    <t>WTVLIAXO</t>
  </si>
  <si>
    <t>WTVLILXE</t>
  </si>
  <si>
    <t>WTVLKSST</t>
  </si>
  <si>
    <t>WTVLMEAP</t>
  </si>
  <si>
    <t>WTVLMNXW</t>
  </si>
  <si>
    <t>WTVLNYXA</t>
  </si>
  <si>
    <t>WTVLOHXA</t>
  </si>
  <si>
    <t>WTVLWAXA</t>
  </si>
  <si>
    <t>WTVYMSMA</t>
  </si>
  <si>
    <t>WTVYTXXA</t>
  </si>
  <si>
    <t>WTWDTXXA</t>
  </si>
  <si>
    <t>WTWNWIXA</t>
  </si>
  <si>
    <t>WUNNIACO</t>
  </si>
  <si>
    <t>WUNNILXC</t>
  </si>
  <si>
    <t>WUNNOHXA</t>
  </si>
  <si>
    <t>WUNNWVED</t>
  </si>
  <si>
    <t>WUNTOHXA</t>
  </si>
  <si>
    <t>WVCYUTBX</t>
  </si>
  <si>
    <t>WVCYUTFU</t>
  </si>
  <si>
    <t>WVHLGAXA</t>
  </si>
  <si>
    <t>WVLDIN01</t>
  </si>
  <si>
    <t>WVLTILXC</t>
  </si>
  <si>
    <t>WVRLIACO</t>
  </si>
  <si>
    <t>WVRLILXC</t>
  </si>
  <si>
    <t>WVRLKSXA</t>
  </si>
  <si>
    <t>WVRLMOXA</t>
  </si>
  <si>
    <t>WVRLNEXL</t>
  </si>
  <si>
    <t>WVRLNYWV</t>
  </si>
  <si>
    <t>WVRLOHXA</t>
  </si>
  <si>
    <t>WVRLTNMT</t>
  </si>
  <si>
    <t>WVRLVAWV</t>
  </si>
  <si>
    <t>WVTNMNXW</t>
  </si>
  <si>
    <t>WVTNNDXW</t>
  </si>
  <si>
    <t>WVVLCAXG</t>
  </si>
  <si>
    <t>WVVLNCXA</t>
  </si>
  <si>
    <t>WVVYNHMR</t>
  </si>
  <si>
    <t>WWCKCAXF</t>
  </si>
  <si>
    <t>WWFDNYXA</t>
  </si>
  <si>
    <t>WWHLILXE</t>
  </si>
  <si>
    <t>WWHTFLXA</t>
  </si>
  <si>
    <t>WWSPFLHI</t>
  </si>
  <si>
    <t>WWSPFLSH</t>
  </si>
  <si>
    <t>WWVLNYWW</t>
  </si>
  <si>
    <t>WWWKRIDB</t>
  </si>
  <si>
    <t>WWWKRIMA</t>
  </si>
  <si>
    <t>WXFRPAXW</t>
  </si>
  <si>
    <t>WXHCTXWE</t>
  </si>
  <si>
    <t>WXHWNCXA</t>
  </si>
  <si>
    <t>WYALPAXW</t>
  </si>
  <si>
    <t>WYBGPAXW</t>
  </si>
  <si>
    <t>WYBGVTXA</t>
  </si>
  <si>
    <t>WYBOGAES</t>
  </si>
  <si>
    <t>WYBOMSMA</t>
  </si>
  <si>
    <t>WYBOPAXW</t>
  </si>
  <si>
    <t>WYBOTNXA</t>
  </si>
  <si>
    <t>WYBOVAXA</t>
  </si>
  <si>
    <t>WYCKNJWK</t>
  </si>
  <si>
    <t>WYCRGAMA</t>
  </si>
  <si>
    <t>WYCVVAXA</t>
  </si>
  <si>
    <t>WYCYILXE</t>
  </si>
  <si>
    <t>WYFDOHXA</t>
  </si>
  <si>
    <t>WYHRWIXA</t>
  </si>
  <si>
    <t>WYKFMNXW</t>
  </si>
  <si>
    <t>WYLDIAXO</t>
  </si>
  <si>
    <t>WYLDKYES</t>
  </si>
  <si>
    <t>WYLDMABP</t>
  </si>
  <si>
    <t>WYLDMIMN</t>
  </si>
  <si>
    <t>WYLDMOXA</t>
  </si>
  <si>
    <t>WYLDNYXA</t>
  </si>
  <si>
    <t>WYLDOHXA</t>
  </si>
  <si>
    <t>WYLITXXA</t>
  </si>
  <si>
    <t>WYLWMTMA</t>
  </si>
  <si>
    <t>WYMOMAMI</t>
  </si>
  <si>
    <t>WYMRNEXL</t>
  </si>
  <si>
    <t>WYMRPAXW</t>
  </si>
  <si>
    <t>WYNDMIMN</t>
  </si>
  <si>
    <t>WYNDNDBA</t>
  </si>
  <si>
    <t>WYNDOKXB</t>
  </si>
  <si>
    <t>WYNGIAXO</t>
  </si>
  <si>
    <t>WYNGILXD</t>
  </si>
  <si>
    <t>WYNGMILX</t>
  </si>
  <si>
    <t>WYNGMNXA</t>
  </si>
  <si>
    <t>WYNGNYXA</t>
  </si>
  <si>
    <t>WYNGPAWY</t>
  </si>
  <si>
    <t>WYNKOKXB</t>
  </si>
  <si>
    <t>WYNNARMA</t>
  </si>
  <si>
    <t>WYNNOKXA</t>
  </si>
  <si>
    <t>WYNNTXXA</t>
  </si>
  <si>
    <t>WYNTILXA</t>
  </si>
  <si>
    <t>WYNTNEXC</t>
  </si>
  <si>
    <t>WYOLMTXC</t>
  </si>
  <si>
    <t>WYSDWIXA</t>
  </si>
  <si>
    <t>WYTTINXA</t>
  </si>
  <si>
    <t>WYTTMOOR</t>
  </si>
  <si>
    <t>WYTWIN01</t>
  </si>
  <si>
    <t>WYVLGAXA</t>
  </si>
  <si>
    <t>WYVLILXC</t>
  </si>
  <si>
    <t>WYVLMOXA</t>
  </si>
  <si>
    <t>WYVLNCMA</t>
  </si>
  <si>
    <t>WYVLOHXA</t>
  </si>
  <si>
    <t>WYVLVAXA</t>
  </si>
  <si>
    <t>WYWDOKMA</t>
  </si>
  <si>
    <t>WYWGWIXA</t>
  </si>
  <si>
    <t>WYZTMNWA</t>
  </si>
  <si>
    <t>WZKAWIXA</t>
  </si>
  <si>
    <t>XENIILXE</t>
  </si>
  <si>
    <t>XENIOH37</t>
  </si>
  <si>
    <t>YAKMWA02</t>
  </si>
  <si>
    <t>YAKMWA21</t>
  </si>
  <si>
    <t>YAKMWAWE</t>
  </si>
  <si>
    <t>YALEIAXO</t>
  </si>
  <si>
    <t>YALEMIXG</t>
  </si>
  <si>
    <t>YALEOKMA</t>
  </si>
  <si>
    <t>YALEWAXX</t>
  </si>
  <si>
    <t>YAMPCOMA</t>
  </si>
  <si>
    <t>YBCTFLXA</t>
  </si>
  <si>
    <t>YBCYCA01</t>
  </si>
  <si>
    <t>YBUCPRUR</t>
  </si>
  <si>
    <t>YCHTORXX</t>
  </si>
  <si>
    <t>YCLTWAXA</t>
  </si>
  <si>
    <t>YCVLNCXA</t>
  </si>
  <si>
    <t>YCVYCAXG</t>
  </si>
  <si>
    <t>YDVLNCXA</t>
  </si>
  <si>
    <t>YELMWAXA</t>
  </si>
  <si>
    <t>YELMWAXB</t>
  </si>
  <si>
    <t>YEMNINXA</t>
  </si>
  <si>
    <t>YERMCAXF</t>
  </si>
  <si>
    <t>YESPOH76</t>
  </si>
  <si>
    <t>YKUMTXYK</t>
  </si>
  <si>
    <t>YLBYMTXC</t>
  </si>
  <si>
    <t>YLHSPAXY</t>
  </si>
  <si>
    <t>YLPNIDXC</t>
  </si>
  <si>
    <t>YLVLARXA</t>
  </si>
  <si>
    <t>YMHLORXA</t>
  </si>
  <si>
    <t>YMSSSCXA</t>
  </si>
  <si>
    <t>YNCLORXA</t>
  </si>
  <si>
    <t>YNFNFLMA</t>
  </si>
  <si>
    <t>YNHRGAXA</t>
  </si>
  <si>
    <t>YNKRNYYN</t>
  </si>
  <si>
    <t>YNTNNECO</t>
  </si>
  <si>
    <t>YNTNSDCO</t>
  </si>
  <si>
    <t>YNTSTXXA</t>
  </si>
  <si>
    <t>YNTWFLMA</t>
  </si>
  <si>
    <t>YNTWNYYT</t>
  </si>
  <si>
    <t>YNTWOH74</t>
  </si>
  <si>
    <t>YNTWOH78</t>
  </si>
  <si>
    <t>YNTWOH79</t>
  </si>
  <si>
    <t>YNTWOHID</t>
  </si>
  <si>
    <t>YNTWOHIG</t>
  </si>
  <si>
    <t>YNVLCA11</t>
  </si>
  <si>
    <t>YNVLLAAK</t>
  </si>
  <si>
    <t>YNVLLAMA</t>
  </si>
  <si>
    <t>YNVLPAYO</t>
  </si>
  <si>
    <t>YONGAZXC</t>
  </si>
  <si>
    <t>YORKALMA</t>
  </si>
  <si>
    <t>YORKMELS</t>
  </si>
  <si>
    <t>YORKNDXA</t>
  </si>
  <si>
    <t>YORKNEXL</t>
  </si>
  <si>
    <t>YORKPA01</t>
  </si>
  <si>
    <t>YORKPAHU</t>
  </si>
  <si>
    <t>YORKPAXE</t>
  </si>
  <si>
    <t>YORKPAXM</t>
  </si>
  <si>
    <t>YORKPAXN</t>
  </si>
  <si>
    <t>YORKPAXS</t>
  </si>
  <si>
    <t>YORKPAXW</t>
  </si>
  <si>
    <t>YORKSCMA</t>
  </si>
  <si>
    <t>YPHNNYYA</t>
  </si>
  <si>
    <t>YPSLMIMN</t>
  </si>
  <si>
    <t>YPSLNDXA</t>
  </si>
  <si>
    <t>YRCTOHXA</t>
  </si>
  <si>
    <t>YRDLPAYL</t>
  </si>
  <si>
    <t>YREKCA11</t>
  </si>
  <si>
    <t>YRKSOHXA</t>
  </si>
  <si>
    <t>YRLNCA11</t>
  </si>
  <si>
    <t>YRLNCA12</t>
  </si>
  <si>
    <t>YRMOMESO</t>
  </si>
  <si>
    <t>YRNLAZMA</t>
  </si>
  <si>
    <t>YRSPPAXY</t>
  </si>
  <si>
    <t>YRTNNVXA</t>
  </si>
  <si>
    <t>YRTWIN01</t>
  </si>
  <si>
    <t>YRTWNYYT</t>
  </si>
  <si>
    <t>YRTWTXYT</t>
  </si>
  <si>
    <t>YRVLILYO</t>
  </si>
  <si>
    <t>YRVLTNXA</t>
  </si>
  <si>
    <t>YRVYAZXC</t>
  </si>
  <si>
    <t>YSCLLAMA</t>
  </si>
  <si>
    <t>YSMTCA11</t>
  </si>
  <si>
    <t>YSMTCA12</t>
  </si>
  <si>
    <t>YTCTKSST</t>
  </si>
  <si>
    <t>YTCYILXD</t>
  </si>
  <si>
    <t>YTVLGAXA</t>
  </si>
  <si>
    <t>YUBAOKXA</t>
  </si>
  <si>
    <t>YUBAWIXA</t>
  </si>
  <si>
    <t>YUCCAZXC</t>
  </si>
  <si>
    <t>YUCOPRUR</t>
  </si>
  <si>
    <t>YUCPCAXF</t>
  </si>
  <si>
    <t>YUKNOKMA</t>
  </si>
  <si>
    <t>YUKNOKSO</t>
  </si>
  <si>
    <t>YUKNPAXY</t>
  </si>
  <si>
    <t>YULEFLMA</t>
  </si>
  <si>
    <t>YUMAAZFT</t>
  </si>
  <si>
    <t>YUMAAZMA</t>
  </si>
  <si>
    <t>YUMAAZSE</t>
  </si>
  <si>
    <t>YUMACOXC</t>
  </si>
  <si>
    <t>YUTNNEXL</t>
  </si>
  <si>
    <t>YZCYMSMA</t>
  </si>
  <si>
    <t>ZAP NDXA</t>
  </si>
  <si>
    <t>ZBLNGAMA</t>
  </si>
  <si>
    <t>ZBLNNCCE</t>
  </si>
  <si>
    <t>ZBVLTXXA</t>
  </si>
  <si>
    <t>ZCHRLAMA</t>
  </si>
  <si>
    <t>ZELDMIZL</t>
  </si>
  <si>
    <t>ZELDNDXA</t>
  </si>
  <si>
    <t>ZENDKSXA</t>
  </si>
  <si>
    <t>ZGLRILXF</t>
  </si>
  <si>
    <t>ZIONILZN</t>
  </si>
  <si>
    <t>ZIONPAXZ</t>
  </si>
  <si>
    <t>ZIVLIN01</t>
  </si>
  <si>
    <t>ZLLHWAXA</t>
  </si>
  <si>
    <t>ZLNPPAZE</t>
  </si>
  <si>
    <t>ZLSPFLXA</t>
  </si>
  <si>
    <t>ZMBRMNXZ</t>
  </si>
  <si>
    <t>ZMFLMNXZ</t>
  </si>
  <si>
    <t>ZMMNMNXA</t>
  </si>
  <si>
    <t>ZMMNOH42</t>
  </si>
  <si>
    <t>ZNTNKYXA</t>
  </si>
  <si>
    <t>ZNVLINXA</t>
  </si>
  <si>
    <t>ZNVLOH45</t>
  </si>
  <si>
    <t>ZPHYFLXA</t>
  </si>
  <si>
    <t>ZPHYNCXA</t>
  </si>
  <si>
    <t>ZPHYTXXA</t>
  </si>
  <si>
    <t>ZPTATXXA</t>
  </si>
  <si>
    <t>ZPTATXZA</t>
  </si>
  <si>
    <t>ZRCHKSXA</t>
  </si>
  <si>
    <t>ZRNGIAXO</t>
  </si>
  <si>
    <t>ZUNINMXC</t>
  </si>
  <si>
    <t>ZVLATXXA</t>
  </si>
  <si>
    <t>ZWLLLAMA</t>
  </si>
  <si>
    <t>LWLLOHAN</t>
  </si>
  <si>
    <t>DS0 (Hubless) – 2.4/4.8/9.6/ 56/64K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</si>
</sst>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 indent="2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6" fontId="1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_Interstate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91"/>
  <sheetViews>
    <sheetView showGridLines="0" tabSelected="1" workbookViewId="0">
      <pane ySplit="14" topLeftCell="A15" activePane="bottomLeft" state="frozen"/>
      <selection pane="bottomLeft"/>
    </sheetView>
  </sheetViews>
  <sheetFormatPr defaultColWidth="8.85546875" defaultRowHeight="15" x14ac:dyDescent="0.25"/>
  <cols>
    <col min="1" max="2" width="13.42578125" style="2" customWidth="1"/>
    <col min="3" max="3" width="15.85546875" style="2" customWidth="1"/>
    <col min="4" max="12" width="12.7109375" style="2" customWidth="1"/>
    <col min="13" max="16384" width="8.85546875" style="2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/>
    </row>
    <row r="4" spans="1:8" x14ac:dyDescent="0.25">
      <c r="A4" s="3" t="s">
        <v>2</v>
      </c>
    </row>
    <row r="5" spans="1:8" x14ac:dyDescent="0.25">
      <c r="A5" s="3"/>
    </row>
    <row r="6" spans="1:8" x14ac:dyDescent="0.25">
      <c r="A6" s="4" t="s">
        <v>3</v>
      </c>
    </row>
    <row r="7" spans="1:8" x14ac:dyDescent="0.25">
      <c r="A7" s="4"/>
    </row>
    <row r="8" spans="1:8" ht="28.5" customHeight="1" x14ac:dyDescent="0.25">
      <c r="A8" s="3"/>
      <c r="B8" s="5" t="s">
        <v>4</v>
      </c>
      <c r="C8" s="6" t="s">
        <v>5</v>
      </c>
    </row>
    <row r="9" spans="1:8" x14ac:dyDescent="0.25">
      <c r="A9" s="3"/>
      <c r="B9" s="7" t="s">
        <v>6</v>
      </c>
      <c r="C9" s="8">
        <v>85</v>
      </c>
    </row>
    <row r="10" spans="1:8" x14ac:dyDescent="0.25">
      <c r="A10" s="4"/>
    </row>
    <row r="11" spans="1:8" x14ac:dyDescent="0.25">
      <c r="A11" s="4" t="s">
        <v>7</v>
      </c>
    </row>
    <row r="12" spans="1:8" x14ac:dyDescent="0.25">
      <c r="A12" s="9"/>
    </row>
    <row r="13" spans="1:8" ht="15" customHeight="1" x14ac:dyDescent="0.25">
      <c r="A13"/>
      <c r="B13"/>
      <c r="C13"/>
      <c r="E13" s="10"/>
      <c r="H13" s="3"/>
    </row>
    <row r="14" spans="1:8" ht="37.9" customHeight="1" x14ac:dyDescent="0.25">
      <c r="A14" s="6" t="s">
        <v>8</v>
      </c>
      <c r="B14" s="6" t="s">
        <v>22184</v>
      </c>
      <c r="C14"/>
      <c r="E14" s="10"/>
      <c r="H14" s="3"/>
    </row>
    <row r="15" spans="1:8" ht="12.75" customHeight="1" x14ac:dyDescent="0.25">
      <c r="A15" s="12" t="s">
        <v>9</v>
      </c>
      <c r="B15" s="13">
        <v>443</v>
      </c>
      <c r="C15"/>
      <c r="D15"/>
      <c r="H15" s="3"/>
    </row>
    <row r="16" spans="1:8" ht="12.75" customHeight="1" x14ac:dyDescent="0.25">
      <c r="A16" s="12" t="s">
        <v>10</v>
      </c>
      <c r="B16" s="13">
        <v>446</v>
      </c>
      <c r="C16"/>
      <c r="D16"/>
      <c r="H16" s="3"/>
    </row>
    <row r="17" spans="1:8" ht="12.75" customHeight="1" x14ac:dyDescent="0.25">
      <c r="A17" s="12" t="s">
        <v>11</v>
      </c>
      <c r="B17" s="13">
        <v>187</v>
      </c>
      <c r="C17"/>
      <c r="D17"/>
      <c r="H17" s="3"/>
    </row>
    <row r="18" spans="1:8" ht="12.75" customHeight="1" x14ac:dyDescent="0.25">
      <c r="A18" s="12" t="s">
        <v>12</v>
      </c>
      <c r="B18" s="13">
        <v>414</v>
      </c>
      <c r="C18"/>
      <c r="D18"/>
      <c r="H18" s="3"/>
    </row>
    <row r="19" spans="1:8" ht="12.75" customHeight="1" x14ac:dyDescent="0.25">
      <c r="A19" s="12" t="s">
        <v>13</v>
      </c>
      <c r="B19" s="13">
        <v>310</v>
      </c>
      <c r="C19"/>
      <c r="D19"/>
      <c r="H19" s="3"/>
    </row>
    <row r="20" spans="1:8" ht="12.75" customHeight="1" x14ac:dyDescent="0.25">
      <c r="A20" s="12" t="s">
        <v>14</v>
      </c>
      <c r="B20" s="13">
        <v>304</v>
      </c>
      <c r="C20"/>
      <c r="D20"/>
      <c r="H20" s="3"/>
    </row>
    <row r="21" spans="1:8" ht="12.75" customHeight="1" x14ac:dyDescent="0.25">
      <c r="A21" s="12" t="s">
        <v>15</v>
      </c>
      <c r="B21" s="13">
        <v>312</v>
      </c>
      <c r="C21"/>
      <c r="D21"/>
      <c r="H21" s="3"/>
    </row>
    <row r="22" spans="1:8" ht="12.75" customHeight="1" x14ac:dyDescent="0.25">
      <c r="A22" s="12" t="s">
        <v>16</v>
      </c>
      <c r="B22" s="13">
        <v>166</v>
      </c>
      <c r="C22"/>
      <c r="D22"/>
      <c r="H22" s="3"/>
    </row>
    <row r="23" spans="1:8" ht="12.75" customHeight="1" x14ac:dyDescent="0.25">
      <c r="A23" s="12" t="s">
        <v>17</v>
      </c>
      <c r="B23" s="13">
        <v>229</v>
      </c>
      <c r="C23"/>
      <c r="D23"/>
      <c r="H23" s="3"/>
    </row>
    <row r="24" spans="1:8" ht="12.75" customHeight="1" x14ac:dyDescent="0.25">
      <c r="A24" s="12" t="s">
        <v>18</v>
      </c>
      <c r="B24" s="13">
        <v>220</v>
      </c>
      <c r="C24"/>
      <c r="D24"/>
      <c r="H24" s="3"/>
    </row>
    <row r="25" spans="1:8" ht="12.75" customHeight="1" x14ac:dyDescent="0.25">
      <c r="A25" s="12" t="s">
        <v>19</v>
      </c>
      <c r="B25" s="13">
        <v>476</v>
      </c>
      <c r="C25"/>
      <c r="D25"/>
      <c r="H25" s="3"/>
    </row>
    <row r="26" spans="1:8" ht="12.75" customHeight="1" x14ac:dyDescent="0.25">
      <c r="A26" s="12" t="s">
        <v>20</v>
      </c>
      <c r="B26" s="13">
        <v>139</v>
      </c>
      <c r="C26"/>
      <c r="D26"/>
      <c r="H26" s="3"/>
    </row>
    <row r="27" spans="1:8" ht="12.75" customHeight="1" x14ac:dyDescent="0.25">
      <c r="A27" s="12" t="s">
        <v>21</v>
      </c>
      <c r="B27" s="13">
        <v>193</v>
      </c>
      <c r="C27"/>
      <c r="D27"/>
      <c r="H27" s="3"/>
    </row>
    <row r="28" spans="1:8" ht="12.75" customHeight="1" x14ac:dyDescent="0.25">
      <c r="A28" s="12" t="s">
        <v>22</v>
      </c>
      <c r="B28" s="13">
        <v>318</v>
      </c>
      <c r="C28"/>
      <c r="D28"/>
      <c r="H28" s="3"/>
    </row>
    <row r="29" spans="1:8" ht="12.75" customHeight="1" x14ac:dyDescent="0.25">
      <c r="A29" s="12" t="s">
        <v>23</v>
      </c>
      <c r="B29" s="13">
        <v>291</v>
      </c>
      <c r="C29"/>
      <c r="D29"/>
      <c r="H29" s="3"/>
    </row>
    <row r="30" spans="1:8" ht="12.75" customHeight="1" x14ac:dyDescent="0.25">
      <c r="A30" s="12" t="s">
        <v>24</v>
      </c>
      <c r="B30" s="13">
        <v>330</v>
      </c>
      <c r="C30"/>
      <c r="D30"/>
      <c r="H30" s="3"/>
    </row>
    <row r="31" spans="1:8" ht="12.75" customHeight="1" x14ac:dyDescent="0.25">
      <c r="A31" s="12" t="s">
        <v>25</v>
      </c>
      <c r="B31" s="13">
        <v>342</v>
      </c>
      <c r="C31"/>
      <c r="D31"/>
      <c r="H31" s="3"/>
    </row>
    <row r="32" spans="1:8" ht="12.75" customHeight="1" x14ac:dyDescent="0.25">
      <c r="A32" s="12" t="s">
        <v>26</v>
      </c>
      <c r="B32" s="13">
        <v>321</v>
      </c>
      <c r="C32"/>
      <c r="D32"/>
      <c r="H32" s="3"/>
    </row>
    <row r="33" spans="1:8" ht="12.75" customHeight="1" x14ac:dyDescent="0.25">
      <c r="A33" s="12" t="s">
        <v>27</v>
      </c>
      <c r="B33" s="13">
        <v>321</v>
      </c>
      <c r="C33"/>
      <c r="D33"/>
      <c r="H33" s="3"/>
    </row>
    <row r="34" spans="1:8" ht="12.75" customHeight="1" x14ac:dyDescent="0.25">
      <c r="A34" s="12" t="s">
        <v>28</v>
      </c>
      <c r="B34" s="13">
        <v>1130</v>
      </c>
      <c r="C34"/>
      <c r="D34"/>
      <c r="H34" s="3"/>
    </row>
    <row r="35" spans="1:8" ht="12.75" customHeight="1" x14ac:dyDescent="0.25">
      <c r="A35" s="12" t="s">
        <v>29</v>
      </c>
      <c r="B35" s="13">
        <v>264</v>
      </c>
      <c r="C35"/>
      <c r="D35"/>
      <c r="H35" s="3"/>
    </row>
    <row r="36" spans="1:8" ht="12.75" customHeight="1" x14ac:dyDescent="0.25">
      <c r="A36" s="12" t="s">
        <v>30</v>
      </c>
      <c r="B36" s="13">
        <v>480</v>
      </c>
      <c r="C36"/>
      <c r="D36"/>
      <c r="H36" s="3"/>
    </row>
    <row r="37" spans="1:8" ht="12.75" customHeight="1" x14ac:dyDescent="0.25">
      <c r="A37" s="12" t="s">
        <v>31</v>
      </c>
      <c r="B37" s="13">
        <v>300</v>
      </c>
      <c r="C37"/>
      <c r="D37"/>
      <c r="H37" s="3"/>
    </row>
    <row r="38" spans="1:8" ht="12.75" customHeight="1" x14ac:dyDescent="0.25">
      <c r="A38" s="12" t="s">
        <v>32</v>
      </c>
      <c r="B38" s="13">
        <v>300</v>
      </c>
      <c r="C38"/>
      <c r="D38"/>
      <c r="H38" s="3"/>
    </row>
    <row r="39" spans="1:8" ht="12.75" customHeight="1" x14ac:dyDescent="0.25">
      <c r="A39" s="12" t="s">
        <v>33</v>
      </c>
      <c r="B39" s="13">
        <v>221</v>
      </c>
      <c r="C39"/>
      <c r="D39"/>
      <c r="H39" s="3"/>
    </row>
    <row r="40" spans="1:8" ht="12.75" customHeight="1" x14ac:dyDescent="0.25">
      <c r="A40" s="12" t="s">
        <v>34</v>
      </c>
      <c r="B40" s="13">
        <v>373</v>
      </c>
      <c r="C40"/>
      <c r="D40"/>
      <c r="H40" s="3"/>
    </row>
    <row r="41" spans="1:8" ht="12.75" customHeight="1" x14ac:dyDescent="0.25">
      <c r="A41" s="12" t="s">
        <v>35</v>
      </c>
      <c r="B41" s="13">
        <v>300</v>
      </c>
      <c r="C41"/>
      <c r="D41"/>
      <c r="H41" s="3"/>
    </row>
    <row r="42" spans="1:8" ht="12.75" customHeight="1" x14ac:dyDescent="0.25">
      <c r="A42" s="12" t="s">
        <v>36</v>
      </c>
      <c r="B42" s="13">
        <v>339</v>
      </c>
      <c r="C42"/>
      <c r="D42"/>
      <c r="H42" s="3"/>
    </row>
    <row r="43" spans="1:8" ht="12.75" customHeight="1" x14ac:dyDescent="0.25">
      <c r="A43" s="12" t="s">
        <v>37</v>
      </c>
      <c r="B43" s="13">
        <v>249</v>
      </c>
      <c r="C43"/>
      <c r="D43"/>
      <c r="H43" s="3"/>
    </row>
    <row r="44" spans="1:8" ht="12.75" customHeight="1" x14ac:dyDescent="0.25">
      <c r="A44" s="12" t="s">
        <v>38</v>
      </c>
      <c r="B44" s="13">
        <v>321</v>
      </c>
      <c r="C44"/>
      <c r="D44"/>
      <c r="H44" s="3"/>
    </row>
    <row r="45" spans="1:8" ht="12.75" customHeight="1" x14ac:dyDescent="0.25">
      <c r="A45" s="12" t="s">
        <v>39</v>
      </c>
      <c r="B45" s="13">
        <v>300</v>
      </c>
      <c r="C45"/>
      <c r="D45"/>
      <c r="H45" s="3"/>
    </row>
    <row r="46" spans="1:8" ht="12.75" customHeight="1" x14ac:dyDescent="0.25">
      <c r="A46" s="12" t="s">
        <v>40</v>
      </c>
      <c r="B46" s="13">
        <v>266</v>
      </c>
      <c r="C46"/>
      <c r="D46"/>
      <c r="H46" s="3"/>
    </row>
    <row r="47" spans="1:8" ht="12.75" customHeight="1" x14ac:dyDescent="0.25">
      <c r="A47" s="12" t="s">
        <v>41</v>
      </c>
      <c r="B47" s="13">
        <v>410</v>
      </c>
      <c r="C47"/>
      <c r="D47"/>
      <c r="H47" s="3"/>
    </row>
    <row r="48" spans="1:8" ht="12.75" customHeight="1" x14ac:dyDescent="0.25">
      <c r="A48" s="12" t="s">
        <v>42</v>
      </c>
      <c r="B48" s="13">
        <v>443</v>
      </c>
      <c r="C48"/>
      <c r="D48"/>
      <c r="H48" s="3"/>
    </row>
    <row r="49" spans="1:8" ht="12.75" customHeight="1" x14ac:dyDescent="0.25">
      <c r="A49" s="12" t="s">
        <v>43</v>
      </c>
      <c r="B49" s="13">
        <v>374</v>
      </c>
      <c r="C49"/>
      <c r="D49"/>
      <c r="H49" s="3"/>
    </row>
    <row r="50" spans="1:8" ht="12.75" customHeight="1" x14ac:dyDescent="0.25">
      <c r="A50" s="12" t="s">
        <v>44</v>
      </c>
      <c r="B50" s="13">
        <v>374</v>
      </c>
      <c r="C50"/>
      <c r="D50"/>
      <c r="H50" s="3"/>
    </row>
    <row r="51" spans="1:8" ht="12.75" customHeight="1" x14ac:dyDescent="0.25">
      <c r="A51" s="12" t="s">
        <v>45</v>
      </c>
      <c r="B51" s="13">
        <v>386</v>
      </c>
      <c r="C51"/>
      <c r="D51"/>
      <c r="H51" s="3"/>
    </row>
    <row r="52" spans="1:8" ht="12.75" customHeight="1" x14ac:dyDescent="0.25">
      <c r="A52" s="12" t="s">
        <v>46</v>
      </c>
      <c r="B52" s="13">
        <v>292</v>
      </c>
      <c r="C52"/>
      <c r="D52"/>
      <c r="H52" s="3"/>
    </row>
    <row r="53" spans="1:8" ht="12.75" customHeight="1" x14ac:dyDescent="0.25">
      <c r="A53" s="12" t="s">
        <v>47</v>
      </c>
      <c r="B53" s="13">
        <v>349</v>
      </c>
      <c r="C53"/>
      <c r="D53"/>
      <c r="H53" s="3"/>
    </row>
    <row r="54" spans="1:8" ht="12.75" customHeight="1" x14ac:dyDescent="0.25">
      <c r="A54" s="12" t="s">
        <v>48</v>
      </c>
      <c r="B54" s="13">
        <v>654</v>
      </c>
      <c r="C54"/>
      <c r="D54"/>
      <c r="H54" s="3"/>
    </row>
    <row r="55" spans="1:8" ht="12.75" customHeight="1" x14ac:dyDescent="0.25">
      <c r="A55" s="12" t="s">
        <v>49</v>
      </c>
      <c r="B55" s="13">
        <v>313</v>
      </c>
      <c r="C55"/>
      <c r="D55"/>
      <c r="H55" s="3"/>
    </row>
    <row r="56" spans="1:8" ht="12.75" customHeight="1" x14ac:dyDescent="0.25">
      <c r="A56" s="12" t="s">
        <v>50</v>
      </c>
      <c r="B56" s="13">
        <v>771</v>
      </c>
      <c r="C56"/>
      <c r="D56"/>
      <c r="H56" s="3"/>
    </row>
    <row r="57" spans="1:8" ht="12.75" customHeight="1" x14ac:dyDescent="0.25">
      <c r="A57" s="12" t="s">
        <v>51</v>
      </c>
      <c r="B57" s="13">
        <v>454</v>
      </c>
      <c r="C57"/>
      <c r="D57"/>
      <c r="H57" s="3"/>
    </row>
    <row r="58" spans="1:8" ht="12.75" customHeight="1" x14ac:dyDescent="0.25">
      <c r="A58" s="12" t="s">
        <v>52</v>
      </c>
      <c r="B58" s="13">
        <v>219</v>
      </c>
      <c r="C58"/>
      <c r="D58"/>
      <c r="H58" s="3"/>
    </row>
    <row r="59" spans="1:8" ht="12.75" customHeight="1" x14ac:dyDescent="0.25">
      <c r="A59" s="12" t="s">
        <v>53</v>
      </c>
      <c r="B59" s="13">
        <v>814</v>
      </c>
      <c r="C59"/>
      <c r="D59"/>
      <c r="H59" s="3"/>
    </row>
    <row r="60" spans="1:8" ht="12.75" customHeight="1" x14ac:dyDescent="0.25">
      <c r="A60" s="12" t="s">
        <v>54</v>
      </c>
      <c r="B60" s="13">
        <v>429</v>
      </c>
      <c r="C60"/>
      <c r="D60"/>
      <c r="H60" s="3"/>
    </row>
    <row r="61" spans="1:8" ht="12.75" customHeight="1" x14ac:dyDescent="0.25">
      <c r="A61" s="12" t="s">
        <v>55</v>
      </c>
      <c r="B61" s="13">
        <v>459</v>
      </c>
      <c r="C61"/>
      <c r="D61"/>
      <c r="H61" s="3"/>
    </row>
    <row r="62" spans="1:8" ht="12.75" customHeight="1" x14ac:dyDescent="0.25">
      <c r="A62" s="12" t="s">
        <v>56</v>
      </c>
      <c r="B62" s="13">
        <v>312</v>
      </c>
      <c r="C62"/>
      <c r="D62"/>
      <c r="H62" s="3"/>
    </row>
    <row r="63" spans="1:8" ht="12.75" customHeight="1" x14ac:dyDescent="0.25">
      <c r="A63" s="12" t="s">
        <v>57</v>
      </c>
      <c r="B63" s="13">
        <v>362</v>
      </c>
      <c r="C63"/>
      <c r="D63"/>
      <c r="H63" s="3"/>
    </row>
    <row r="64" spans="1:8" ht="12.75" customHeight="1" x14ac:dyDescent="0.25">
      <c r="A64" s="12" t="s">
        <v>58</v>
      </c>
      <c r="B64" s="13">
        <v>273</v>
      </c>
      <c r="C64"/>
      <c r="D64"/>
      <c r="H64" s="3"/>
    </row>
    <row r="65" spans="1:8" ht="12.75" customHeight="1" x14ac:dyDescent="0.25">
      <c r="A65" s="12" t="s">
        <v>59</v>
      </c>
      <c r="B65" s="13">
        <v>207</v>
      </c>
      <c r="C65"/>
      <c r="D65"/>
      <c r="H65" s="3"/>
    </row>
    <row r="66" spans="1:8" ht="12.75" customHeight="1" x14ac:dyDescent="0.25">
      <c r="A66" s="12" t="s">
        <v>60</v>
      </c>
      <c r="B66" s="13">
        <v>182</v>
      </c>
      <c r="C66"/>
      <c r="D66"/>
      <c r="H66" s="3"/>
    </row>
    <row r="67" spans="1:8" ht="12.75" customHeight="1" x14ac:dyDescent="0.25">
      <c r="A67" s="12" t="s">
        <v>61</v>
      </c>
      <c r="B67" s="13">
        <v>311</v>
      </c>
      <c r="C67"/>
      <c r="D67"/>
      <c r="H67" s="3"/>
    </row>
    <row r="68" spans="1:8" ht="12.75" customHeight="1" x14ac:dyDescent="0.25">
      <c r="A68" s="12" t="s">
        <v>62</v>
      </c>
      <c r="B68" s="13">
        <v>228</v>
      </c>
      <c r="C68"/>
      <c r="D68"/>
      <c r="H68" s="3"/>
    </row>
    <row r="69" spans="1:8" ht="12.75" customHeight="1" x14ac:dyDescent="0.25">
      <c r="A69" s="12" t="s">
        <v>63</v>
      </c>
      <c r="B69" s="13">
        <v>320</v>
      </c>
      <c r="C69"/>
      <c r="D69"/>
      <c r="H69" s="3"/>
    </row>
    <row r="70" spans="1:8" ht="12.75" customHeight="1" x14ac:dyDescent="0.25">
      <c r="A70" s="12" t="s">
        <v>64</v>
      </c>
      <c r="B70" s="13">
        <v>307</v>
      </c>
      <c r="C70"/>
      <c r="D70"/>
      <c r="H70" s="3"/>
    </row>
    <row r="71" spans="1:8" ht="12.75" customHeight="1" x14ac:dyDescent="0.25">
      <c r="A71" s="12" t="s">
        <v>65</v>
      </c>
      <c r="B71" s="13">
        <v>471</v>
      </c>
      <c r="C71"/>
      <c r="D71"/>
      <c r="H71" s="3"/>
    </row>
    <row r="72" spans="1:8" ht="12.75" customHeight="1" x14ac:dyDescent="0.25">
      <c r="A72" s="12" t="s">
        <v>66</v>
      </c>
      <c r="B72" s="13">
        <v>356</v>
      </c>
      <c r="C72"/>
      <c r="D72"/>
      <c r="H72" s="3"/>
    </row>
    <row r="73" spans="1:8" ht="12.75" customHeight="1" x14ac:dyDescent="0.25">
      <c r="A73" s="12" t="s">
        <v>67</v>
      </c>
      <c r="B73" s="13">
        <v>284</v>
      </c>
      <c r="C73"/>
      <c r="D73"/>
      <c r="H73" s="3"/>
    </row>
    <row r="74" spans="1:8" ht="12.75" customHeight="1" x14ac:dyDescent="0.25">
      <c r="A74" s="12" t="s">
        <v>68</v>
      </c>
      <c r="B74" s="13">
        <v>408</v>
      </c>
      <c r="C74"/>
      <c r="D74"/>
      <c r="H74" s="3"/>
    </row>
    <row r="75" spans="1:8" ht="12.75" customHeight="1" x14ac:dyDescent="0.25">
      <c r="A75" s="12" t="s">
        <v>69</v>
      </c>
      <c r="B75" s="13">
        <v>439</v>
      </c>
      <c r="C75"/>
      <c r="D75"/>
      <c r="H75" s="3"/>
    </row>
    <row r="76" spans="1:8" ht="12.75" customHeight="1" x14ac:dyDescent="0.25">
      <c r="A76" s="12" t="s">
        <v>70</v>
      </c>
      <c r="B76" s="13">
        <v>320</v>
      </c>
      <c r="C76"/>
      <c r="D76"/>
      <c r="H76" s="3"/>
    </row>
    <row r="77" spans="1:8" ht="12.75" customHeight="1" x14ac:dyDescent="0.25">
      <c r="A77" s="12" t="s">
        <v>71</v>
      </c>
      <c r="B77" s="13">
        <v>269</v>
      </c>
      <c r="C77"/>
      <c r="D77"/>
      <c r="H77" s="3"/>
    </row>
    <row r="78" spans="1:8" ht="12.75" customHeight="1" x14ac:dyDescent="0.25">
      <c r="A78" s="12" t="s">
        <v>72</v>
      </c>
      <c r="B78" s="13">
        <v>443</v>
      </c>
      <c r="C78"/>
      <c r="D78"/>
      <c r="H78" s="3"/>
    </row>
    <row r="79" spans="1:8" ht="12.75" customHeight="1" x14ac:dyDescent="0.25">
      <c r="A79" s="12" t="s">
        <v>73</v>
      </c>
      <c r="B79" s="13">
        <v>380</v>
      </c>
      <c r="C79"/>
      <c r="D79"/>
      <c r="H79" s="3"/>
    </row>
    <row r="80" spans="1:8" ht="12.75" customHeight="1" x14ac:dyDescent="0.25">
      <c r="A80" s="12" t="s">
        <v>74</v>
      </c>
      <c r="B80" s="13">
        <v>530</v>
      </c>
      <c r="C80"/>
      <c r="D80"/>
      <c r="H80" s="3"/>
    </row>
    <row r="81" spans="1:8" ht="12.75" customHeight="1" x14ac:dyDescent="0.25">
      <c r="A81" s="12" t="s">
        <v>75</v>
      </c>
      <c r="B81" s="13">
        <v>193</v>
      </c>
      <c r="C81"/>
      <c r="D81"/>
      <c r="H81" s="3"/>
    </row>
    <row r="82" spans="1:8" ht="12.75" customHeight="1" x14ac:dyDescent="0.25">
      <c r="A82" s="12" t="s">
        <v>76</v>
      </c>
      <c r="B82" s="13">
        <v>337</v>
      </c>
      <c r="C82"/>
      <c r="D82"/>
      <c r="H82" s="3"/>
    </row>
    <row r="83" spans="1:8" ht="12.75" customHeight="1" x14ac:dyDescent="0.25">
      <c r="A83" s="12" t="s">
        <v>77</v>
      </c>
      <c r="B83" s="13">
        <v>444</v>
      </c>
      <c r="C83"/>
      <c r="D83"/>
      <c r="H83" s="3"/>
    </row>
    <row r="84" spans="1:8" ht="12.75" customHeight="1" x14ac:dyDescent="0.25">
      <c r="A84" s="12" t="s">
        <v>78</v>
      </c>
      <c r="B84" s="13">
        <v>309</v>
      </c>
      <c r="C84"/>
      <c r="D84"/>
      <c r="H84" s="3"/>
    </row>
    <row r="85" spans="1:8" ht="12.75" customHeight="1" x14ac:dyDescent="0.25">
      <c r="A85" s="12" t="s">
        <v>79</v>
      </c>
      <c r="B85" s="13">
        <v>450</v>
      </c>
      <c r="C85"/>
      <c r="D85"/>
      <c r="H85" s="3"/>
    </row>
    <row r="86" spans="1:8" ht="12.75" customHeight="1" x14ac:dyDescent="0.25">
      <c r="A86" s="12" t="s">
        <v>80</v>
      </c>
      <c r="B86" s="13">
        <v>264</v>
      </c>
      <c r="C86"/>
      <c r="D86"/>
      <c r="H86" s="3"/>
    </row>
    <row r="87" spans="1:8" ht="12.75" customHeight="1" x14ac:dyDescent="0.25">
      <c r="A87" s="12" t="s">
        <v>81</v>
      </c>
      <c r="B87" s="13">
        <v>202</v>
      </c>
      <c r="C87"/>
      <c r="D87"/>
      <c r="H87" s="3"/>
    </row>
    <row r="88" spans="1:8" ht="12.75" customHeight="1" x14ac:dyDescent="0.25">
      <c r="A88" s="12" t="s">
        <v>82</v>
      </c>
      <c r="B88" s="13">
        <v>520</v>
      </c>
      <c r="C88"/>
      <c r="D88"/>
      <c r="H88" s="3"/>
    </row>
    <row r="89" spans="1:8" ht="12.75" customHeight="1" x14ac:dyDescent="0.25">
      <c r="A89" s="12" t="s">
        <v>83</v>
      </c>
      <c r="B89" s="13">
        <v>410</v>
      </c>
      <c r="C89"/>
      <c r="D89"/>
      <c r="H89" s="3"/>
    </row>
    <row r="90" spans="1:8" ht="12.75" customHeight="1" x14ac:dyDescent="0.25">
      <c r="A90" s="12" t="s">
        <v>84</v>
      </c>
      <c r="B90" s="13">
        <v>250</v>
      </c>
      <c r="C90"/>
      <c r="D90"/>
      <c r="H90" s="3"/>
    </row>
    <row r="91" spans="1:8" ht="12.75" customHeight="1" x14ac:dyDescent="0.25">
      <c r="A91" s="12" t="s">
        <v>85</v>
      </c>
      <c r="B91" s="13">
        <v>232</v>
      </c>
      <c r="C91"/>
      <c r="D91"/>
      <c r="H91" s="3"/>
    </row>
    <row r="92" spans="1:8" ht="12.75" customHeight="1" x14ac:dyDescent="0.25">
      <c r="A92" s="12" t="s">
        <v>86</v>
      </c>
      <c r="B92" s="13">
        <v>321</v>
      </c>
      <c r="C92"/>
      <c r="D92"/>
      <c r="H92" s="3"/>
    </row>
    <row r="93" spans="1:8" ht="12.75" customHeight="1" x14ac:dyDescent="0.25">
      <c r="A93" s="12" t="s">
        <v>87</v>
      </c>
      <c r="B93" s="13">
        <v>327</v>
      </c>
      <c r="C93"/>
      <c r="D93"/>
      <c r="H93" s="3"/>
    </row>
    <row r="94" spans="1:8" ht="12.75" customHeight="1" x14ac:dyDescent="0.25">
      <c r="A94" s="12" t="s">
        <v>88</v>
      </c>
      <c r="B94" s="13">
        <v>312</v>
      </c>
      <c r="C94"/>
      <c r="D94"/>
      <c r="H94" s="3"/>
    </row>
    <row r="95" spans="1:8" ht="12.75" customHeight="1" x14ac:dyDescent="0.25">
      <c r="A95" s="12" t="s">
        <v>89</v>
      </c>
      <c r="B95" s="13">
        <v>400</v>
      </c>
      <c r="C95"/>
      <c r="D95"/>
      <c r="H95" s="3"/>
    </row>
    <row r="96" spans="1:8" ht="12.75" customHeight="1" x14ac:dyDescent="0.25">
      <c r="A96" s="12" t="s">
        <v>90</v>
      </c>
      <c r="B96" s="13">
        <v>232</v>
      </c>
      <c r="C96"/>
      <c r="D96"/>
      <c r="H96" s="3"/>
    </row>
    <row r="97" spans="1:8" ht="12.75" customHeight="1" x14ac:dyDescent="0.25">
      <c r="A97" s="12" t="s">
        <v>91</v>
      </c>
      <c r="B97" s="13">
        <v>442</v>
      </c>
      <c r="C97"/>
      <c r="D97"/>
      <c r="H97" s="3"/>
    </row>
    <row r="98" spans="1:8" ht="12.75" customHeight="1" x14ac:dyDescent="0.25">
      <c r="A98" s="12" t="s">
        <v>92</v>
      </c>
      <c r="B98" s="13">
        <v>714</v>
      </c>
      <c r="C98"/>
      <c r="D98"/>
      <c r="H98" s="3"/>
    </row>
    <row r="99" spans="1:8" ht="12.75" customHeight="1" x14ac:dyDescent="0.25">
      <c r="A99" s="12" t="s">
        <v>93</v>
      </c>
      <c r="B99" s="13">
        <v>276</v>
      </c>
      <c r="C99"/>
      <c r="D99"/>
      <c r="H99" s="3"/>
    </row>
    <row r="100" spans="1:8" ht="12.75" customHeight="1" x14ac:dyDescent="0.25">
      <c r="A100" s="12" t="s">
        <v>94</v>
      </c>
      <c r="B100" s="13">
        <v>426</v>
      </c>
      <c r="C100"/>
      <c r="D100"/>
      <c r="H100" s="3"/>
    </row>
    <row r="101" spans="1:8" ht="12.75" customHeight="1" x14ac:dyDescent="0.25">
      <c r="A101" s="12" t="s">
        <v>95</v>
      </c>
      <c r="B101" s="13">
        <v>673</v>
      </c>
      <c r="C101"/>
      <c r="D101"/>
      <c r="H101" s="3"/>
    </row>
    <row r="102" spans="1:8" ht="12.75" customHeight="1" x14ac:dyDescent="0.25">
      <c r="A102" s="12" t="s">
        <v>96</v>
      </c>
      <c r="B102" s="13">
        <v>352</v>
      </c>
      <c r="C102"/>
      <c r="D102"/>
      <c r="H102" s="3"/>
    </row>
    <row r="103" spans="1:8" ht="12.75" customHeight="1" x14ac:dyDescent="0.25">
      <c r="A103" s="12" t="s">
        <v>97</v>
      </c>
      <c r="B103" s="13">
        <v>311</v>
      </c>
      <c r="C103"/>
      <c r="D103"/>
      <c r="H103" s="3"/>
    </row>
    <row r="104" spans="1:8" ht="12.75" customHeight="1" x14ac:dyDescent="0.25">
      <c r="A104" s="12" t="s">
        <v>98</v>
      </c>
      <c r="B104" s="13">
        <v>281</v>
      </c>
      <c r="C104"/>
      <c r="D104"/>
      <c r="H104" s="3"/>
    </row>
    <row r="105" spans="1:8" ht="12.75" customHeight="1" x14ac:dyDescent="0.25">
      <c r="A105" s="12" t="s">
        <v>99</v>
      </c>
      <c r="B105" s="13">
        <v>334</v>
      </c>
      <c r="C105"/>
      <c r="D105"/>
      <c r="H105" s="3"/>
    </row>
    <row r="106" spans="1:8" ht="12.75" customHeight="1" x14ac:dyDescent="0.25">
      <c r="A106" s="12" t="s">
        <v>100</v>
      </c>
      <c r="B106" s="13">
        <v>494</v>
      </c>
      <c r="C106"/>
      <c r="D106"/>
      <c r="H106" s="3"/>
    </row>
    <row r="107" spans="1:8" ht="12.75" customHeight="1" x14ac:dyDescent="0.25">
      <c r="A107" s="12" t="s">
        <v>101</v>
      </c>
      <c r="B107" s="13">
        <v>321</v>
      </c>
      <c r="C107"/>
      <c r="D107"/>
      <c r="H107" s="3"/>
    </row>
    <row r="108" spans="1:8" ht="12.75" customHeight="1" x14ac:dyDescent="0.25">
      <c r="A108" s="12" t="s">
        <v>102</v>
      </c>
      <c r="B108" s="13">
        <v>291</v>
      </c>
      <c r="C108"/>
      <c r="D108"/>
      <c r="H108" s="3"/>
    </row>
    <row r="109" spans="1:8" ht="12.75" customHeight="1" x14ac:dyDescent="0.25">
      <c r="A109" s="12" t="s">
        <v>103</v>
      </c>
      <c r="B109" s="13">
        <v>410</v>
      </c>
      <c r="C109"/>
      <c r="D109"/>
      <c r="H109" s="3"/>
    </row>
    <row r="110" spans="1:8" ht="12.75" customHeight="1" x14ac:dyDescent="0.25">
      <c r="A110" s="12" t="s">
        <v>104</v>
      </c>
      <c r="B110" s="13">
        <v>400</v>
      </c>
      <c r="C110"/>
      <c r="D110"/>
      <c r="H110" s="3"/>
    </row>
    <row r="111" spans="1:8" ht="12.75" customHeight="1" x14ac:dyDescent="0.25">
      <c r="A111" s="12" t="s">
        <v>105</v>
      </c>
      <c r="B111" s="13">
        <v>346</v>
      </c>
      <c r="C111"/>
      <c r="D111"/>
      <c r="H111" s="3"/>
    </row>
    <row r="112" spans="1:8" ht="12.75" customHeight="1" x14ac:dyDescent="0.25">
      <c r="A112" s="12" t="s">
        <v>106</v>
      </c>
      <c r="B112" s="13">
        <v>517</v>
      </c>
      <c r="C112"/>
      <c r="D112"/>
      <c r="H112" s="3"/>
    </row>
    <row r="113" spans="1:8" ht="12.75" customHeight="1" x14ac:dyDescent="0.25">
      <c r="A113" s="12" t="s">
        <v>107</v>
      </c>
      <c r="B113" s="13">
        <v>499</v>
      </c>
      <c r="C113"/>
      <c r="D113"/>
      <c r="H113" s="3"/>
    </row>
    <row r="114" spans="1:8" ht="12.75" customHeight="1" x14ac:dyDescent="0.25">
      <c r="A114" s="12" t="s">
        <v>108</v>
      </c>
      <c r="B114" s="13">
        <v>804</v>
      </c>
      <c r="C114"/>
      <c r="D114"/>
      <c r="H114" s="3"/>
    </row>
    <row r="115" spans="1:8" ht="12.75" customHeight="1" x14ac:dyDescent="0.25">
      <c r="A115" s="12" t="s">
        <v>109</v>
      </c>
      <c r="B115" s="13">
        <v>322</v>
      </c>
      <c r="C115"/>
      <c r="D115"/>
      <c r="H115" s="3"/>
    </row>
    <row r="116" spans="1:8" ht="12.75" customHeight="1" x14ac:dyDescent="0.25">
      <c r="A116" s="12" t="s">
        <v>110</v>
      </c>
      <c r="B116" s="13">
        <v>233</v>
      </c>
      <c r="C116"/>
      <c r="D116"/>
      <c r="H116" s="3"/>
    </row>
    <row r="117" spans="1:8" ht="12.75" customHeight="1" x14ac:dyDescent="0.25">
      <c r="A117" s="12" t="s">
        <v>111</v>
      </c>
      <c r="B117" s="13">
        <v>373</v>
      </c>
      <c r="C117"/>
      <c r="D117"/>
      <c r="H117" s="3"/>
    </row>
    <row r="118" spans="1:8" ht="12.75" customHeight="1" x14ac:dyDescent="0.25">
      <c r="A118" s="12" t="s">
        <v>112</v>
      </c>
      <c r="B118" s="13">
        <v>193</v>
      </c>
      <c r="C118"/>
      <c r="D118"/>
      <c r="H118" s="3"/>
    </row>
    <row r="119" spans="1:8" ht="12.75" customHeight="1" x14ac:dyDescent="0.25">
      <c r="A119" s="12" t="s">
        <v>113</v>
      </c>
      <c r="B119" s="13">
        <v>507</v>
      </c>
      <c r="C119"/>
      <c r="D119"/>
      <c r="H119" s="3"/>
    </row>
    <row r="120" spans="1:8" ht="12.75" customHeight="1" x14ac:dyDescent="0.25">
      <c r="A120" s="12" t="s">
        <v>114</v>
      </c>
      <c r="B120" s="13">
        <v>196</v>
      </c>
      <c r="C120"/>
      <c r="D120"/>
      <c r="H120" s="3"/>
    </row>
    <row r="121" spans="1:8" ht="12.75" customHeight="1" x14ac:dyDescent="0.25">
      <c r="A121" s="12" t="s">
        <v>115</v>
      </c>
      <c r="B121" s="13">
        <v>360</v>
      </c>
      <c r="C121"/>
      <c r="D121"/>
      <c r="H121" s="3"/>
    </row>
    <row r="122" spans="1:8" ht="12.75" customHeight="1" x14ac:dyDescent="0.25">
      <c r="A122" s="12" t="s">
        <v>116</v>
      </c>
      <c r="B122" s="13">
        <v>516</v>
      </c>
      <c r="C122"/>
      <c r="D122"/>
      <c r="H122" s="3"/>
    </row>
    <row r="123" spans="1:8" ht="12.75" customHeight="1" x14ac:dyDescent="0.25">
      <c r="A123" s="12" t="s">
        <v>117</v>
      </c>
      <c r="B123" s="13">
        <v>610</v>
      </c>
      <c r="C123"/>
      <c r="D123"/>
      <c r="H123" s="3"/>
    </row>
    <row r="124" spans="1:8" ht="12.75" customHeight="1" x14ac:dyDescent="0.25">
      <c r="A124" s="12" t="s">
        <v>118</v>
      </c>
      <c r="B124" s="13">
        <v>353</v>
      </c>
      <c r="C124"/>
      <c r="D124"/>
      <c r="H124" s="3"/>
    </row>
    <row r="125" spans="1:8" ht="12.75" customHeight="1" x14ac:dyDescent="0.25">
      <c r="A125" s="12" t="s">
        <v>119</v>
      </c>
      <c r="B125" s="13">
        <v>450</v>
      </c>
      <c r="C125"/>
      <c r="D125"/>
      <c r="H125" s="3"/>
    </row>
    <row r="126" spans="1:8" ht="12.75" customHeight="1" x14ac:dyDescent="0.25">
      <c r="A126" s="12" t="s">
        <v>120</v>
      </c>
      <c r="B126" s="13">
        <v>193</v>
      </c>
      <c r="C126"/>
      <c r="D126"/>
      <c r="H126" s="3"/>
    </row>
    <row r="127" spans="1:8" ht="12.75" customHeight="1" x14ac:dyDescent="0.25">
      <c r="A127" s="12" t="s">
        <v>121</v>
      </c>
      <c r="B127" s="13">
        <v>340</v>
      </c>
      <c r="C127"/>
      <c r="D127"/>
      <c r="H127" s="3"/>
    </row>
    <row r="128" spans="1:8" ht="12.75" customHeight="1" x14ac:dyDescent="0.25">
      <c r="A128" s="12" t="s">
        <v>122</v>
      </c>
      <c r="B128" s="13">
        <v>271</v>
      </c>
      <c r="C128"/>
      <c r="D128"/>
      <c r="H128" s="3"/>
    </row>
    <row r="129" spans="1:8" ht="12.75" customHeight="1" x14ac:dyDescent="0.25">
      <c r="A129" s="12" t="s">
        <v>123</v>
      </c>
      <c r="B129" s="13">
        <v>200</v>
      </c>
      <c r="C129"/>
      <c r="D129"/>
      <c r="H129" s="3"/>
    </row>
    <row r="130" spans="1:8" ht="12.75" customHeight="1" x14ac:dyDescent="0.25">
      <c r="A130" s="12" t="s">
        <v>124</v>
      </c>
      <c r="B130" s="13">
        <v>806</v>
      </c>
      <c r="C130"/>
      <c r="D130"/>
      <c r="H130" s="3"/>
    </row>
    <row r="131" spans="1:8" ht="12.75" customHeight="1" x14ac:dyDescent="0.25">
      <c r="A131" s="12" t="s">
        <v>125</v>
      </c>
      <c r="B131" s="13">
        <v>230</v>
      </c>
      <c r="C131"/>
      <c r="D131"/>
      <c r="H131" s="3"/>
    </row>
    <row r="132" spans="1:8" ht="12.75" customHeight="1" x14ac:dyDescent="0.25">
      <c r="A132" s="12" t="s">
        <v>126</v>
      </c>
      <c r="B132" s="13">
        <v>701</v>
      </c>
      <c r="C132"/>
      <c r="D132"/>
      <c r="H132" s="3"/>
    </row>
    <row r="133" spans="1:8" ht="12.75" customHeight="1" x14ac:dyDescent="0.25">
      <c r="A133" s="12" t="s">
        <v>127</v>
      </c>
      <c r="B133" s="13">
        <v>206</v>
      </c>
      <c r="C133"/>
      <c r="D133"/>
      <c r="H133" s="3"/>
    </row>
    <row r="134" spans="1:8" ht="12.75" customHeight="1" x14ac:dyDescent="0.25">
      <c r="A134" s="12" t="s">
        <v>128</v>
      </c>
      <c r="B134" s="13">
        <v>402</v>
      </c>
      <c r="C134"/>
      <c r="D134"/>
      <c r="H134" s="3"/>
    </row>
    <row r="135" spans="1:8" ht="12.75" customHeight="1" x14ac:dyDescent="0.25">
      <c r="A135" s="12" t="s">
        <v>129</v>
      </c>
      <c r="B135" s="13">
        <v>244</v>
      </c>
      <c r="C135"/>
      <c r="D135"/>
      <c r="H135" s="3"/>
    </row>
    <row r="136" spans="1:8" ht="12.75" customHeight="1" x14ac:dyDescent="0.25">
      <c r="A136" s="12" t="s">
        <v>130</v>
      </c>
      <c r="B136" s="13">
        <v>577</v>
      </c>
      <c r="C136"/>
      <c r="D136"/>
      <c r="H136" s="3"/>
    </row>
    <row r="137" spans="1:8" ht="12.75" customHeight="1" x14ac:dyDescent="0.25">
      <c r="A137" s="12" t="s">
        <v>131</v>
      </c>
      <c r="B137" s="13">
        <v>424</v>
      </c>
      <c r="C137"/>
      <c r="D137"/>
      <c r="H137" s="3"/>
    </row>
    <row r="138" spans="1:8" ht="12.75" customHeight="1" x14ac:dyDescent="0.25">
      <c r="A138" s="12" t="s">
        <v>132</v>
      </c>
      <c r="B138" s="13">
        <v>428</v>
      </c>
      <c r="C138"/>
      <c r="D138"/>
      <c r="H138" s="3"/>
    </row>
    <row r="139" spans="1:8" ht="12.75" customHeight="1" x14ac:dyDescent="0.25">
      <c r="A139" s="12" t="s">
        <v>133</v>
      </c>
      <c r="B139" s="13">
        <v>320</v>
      </c>
      <c r="C139"/>
      <c r="D139"/>
      <c r="H139" s="3"/>
    </row>
    <row r="140" spans="1:8" ht="12.75" customHeight="1" x14ac:dyDescent="0.25">
      <c r="A140" s="12" t="s">
        <v>134</v>
      </c>
      <c r="B140" s="13">
        <v>300</v>
      </c>
      <c r="C140"/>
      <c r="D140"/>
      <c r="H140" s="3"/>
    </row>
    <row r="141" spans="1:8" ht="12.75" customHeight="1" x14ac:dyDescent="0.25">
      <c r="A141" s="12" t="s">
        <v>135</v>
      </c>
      <c r="B141" s="13">
        <v>300</v>
      </c>
      <c r="C141"/>
      <c r="D141"/>
      <c r="H141" s="3"/>
    </row>
    <row r="142" spans="1:8" ht="12.75" customHeight="1" x14ac:dyDescent="0.25">
      <c r="A142" s="12" t="s">
        <v>136</v>
      </c>
      <c r="B142" s="13">
        <v>277</v>
      </c>
      <c r="C142"/>
      <c r="D142"/>
      <c r="H142" s="3"/>
    </row>
    <row r="143" spans="1:8" ht="12.75" customHeight="1" x14ac:dyDescent="0.25">
      <c r="A143" s="12" t="s">
        <v>137</v>
      </c>
      <c r="B143" s="13">
        <v>434</v>
      </c>
      <c r="C143"/>
      <c r="D143"/>
      <c r="H143" s="3"/>
    </row>
    <row r="144" spans="1:8" ht="12.75" customHeight="1" x14ac:dyDescent="0.25">
      <c r="A144" s="12" t="s">
        <v>138</v>
      </c>
      <c r="B144" s="13">
        <v>569</v>
      </c>
      <c r="C144"/>
      <c r="D144"/>
      <c r="H144" s="3"/>
    </row>
    <row r="145" spans="1:8" ht="12.75" customHeight="1" x14ac:dyDescent="0.25">
      <c r="A145" s="12" t="s">
        <v>139</v>
      </c>
      <c r="B145" s="13">
        <v>348</v>
      </c>
      <c r="C145"/>
      <c r="D145"/>
      <c r="H145" s="3"/>
    </row>
    <row r="146" spans="1:8" ht="12.75" customHeight="1" x14ac:dyDescent="0.25">
      <c r="A146" s="12" t="s">
        <v>140</v>
      </c>
      <c r="B146" s="13">
        <v>337</v>
      </c>
      <c r="C146"/>
      <c r="D146"/>
      <c r="H146" s="3"/>
    </row>
    <row r="147" spans="1:8" ht="12.75" customHeight="1" x14ac:dyDescent="0.25">
      <c r="A147" s="12" t="s">
        <v>141</v>
      </c>
      <c r="B147" s="13">
        <v>239</v>
      </c>
      <c r="C147"/>
      <c r="D147"/>
      <c r="H147" s="3"/>
    </row>
    <row r="148" spans="1:8" ht="12.75" customHeight="1" x14ac:dyDescent="0.25">
      <c r="A148" s="12" t="s">
        <v>142</v>
      </c>
      <c r="B148" s="13">
        <v>437</v>
      </c>
      <c r="C148"/>
      <c r="D148"/>
      <c r="H148" s="3"/>
    </row>
    <row r="149" spans="1:8" ht="12.75" customHeight="1" x14ac:dyDescent="0.25">
      <c r="A149" s="12" t="s">
        <v>143</v>
      </c>
      <c r="B149" s="13">
        <v>308</v>
      </c>
      <c r="C149"/>
      <c r="D149"/>
      <c r="H149" s="3"/>
    </row>
    <row r="150" spans="1:8" ht="12.75" customHeight="1" x14ac:dyDescent="0.25">
      <c r="A150" s="12" t="s">
        <v>144</v>
      </c>
      <c r="B150" s="13">
        <v>498</v>
      </c>
      <c r="C150"/>
      <c r="D150"/>
      <c r="H150" s="3"/>
    </row>
    <row r="151" spans="1:8" ht="12.75" customHeight="1" x14ac:dyDescent="0.25">
      <c r="A151" s="12" t="s">
        <v>145</v>
      </c>
      <c r="B151" s="13">
        <v>282</v>
      </c>
      <c r="C151"/>
      <c r="D151"/>
      <c r="H151" s="3"/>
    </row>
    <row r="152" spans="1:8" ht="12.75" customHeight="1" x14ac:dyDescent="0.25">
      <c r="A152" s="12" t="s">
        <v>146</v>
      </c>
      <c r="B152" s="13">
        <v>287</v>
      </c>
      <c r="C152"/>
      <c r="D152"/>
      <c r="H152" s="3"/>
    </row>
    <row r="153" spans="1:8" ht="12.75" customHeight="1" x14ac:dyDescent="0.25">
      <c r="A153" s="12" t="s">
        <v>147</v>
      </c>
      <c r="B153" s="13">
        <v>347</v>
      </c>
      <c r="C153"/>
      <c r="D153"/>
      <c r="H153" s="3"/>
    </row>
    <row r="154" spans="1:8" ht="12.75" customHeight="1" x14ac:dyDescent="0.25">
      <c r="A154" s="12" t="s">
        <v>148</v>
      </c>
      <c r="B154" s="13">
        <v>366</v>
      </c>
      <c r="C154"/>
      <c r="D154"/>
      <c r="H154" s="3"/>
    </row>
    <row r="155" spans="1:8" ht="12.75" customHeight="1" x14ac:dyDescent="0.25">
      <c r="A155" s="12" t="s">
        <v>149</v>
      </c>
      <c r="B155" s="13">
        <v>206</v>
      </c>
      <c r="C155"/>
      <c r="D155"/>
      <c r="H155" s="3"/>
    </row>
    <row r="156" spans="1:8" ht="12.75" customHeight="1" x14ac:dyDescent="0.25">
      <c r="A156" s="12" t="s">
        <v>150</v>
      </c>
      <c r="B156" s="13">
        <v>204</v>
      </c>
      <c r="C156"/>
      <c r="D156"/>
      <c r="H156" s="3"/>
    </row>
    <row r="157" spans="1:8" ht="12.75" customHeight="1" x14ac:dyDescent="0.25">
      <c r="A157" s="12" t="s">
        <v>151</v>
      </c>
      <c r="B157" s="13">
        <v>1806</v>
      </c>
      <c r="C157"/>
      <c r="D157"/>
      <c r="H157" s="3"/>
    </row>
    <row r="158" spans="1:8" ht="12.75" customHeight="1" x14ac:dyDescent="0.25">
      <c r="A158" s="12" t="s">
        <v>152</v>
      </c>
      <c r="B158" s="13">
        <v>378</v>
      </c>
      <c r="C158"/>
      <c r="D158"/>
      <c r="H158" s="3"/>
    </row>
    <row r="159" spans="1:8" ht="12.75" customHeight="1" x14ac:dyDescent="0.25">
      <c r="A159" s="12" t="s">
        <v>153</v>
      </c>
      <c r="B159" s="13">
        <v>309</v>
      </c>
      <c r="C159"/>
      <c r="D159"/>
      <c r="H159" s="3"/>
    </row>
    <row r="160" spans="1:8" ht="12.75" customHeight="1" x14ac:dyDescent="0.25">
      <c r="A160" s="12" t="s">
        <v>154</v>
      </c>
      <c r="B160" s="13">
        <v>691</v>
      </c>
      <c r="C160"/>
      <c r="D160"/>
      <c r="H160" s="3"/>
    </row>
    <row r="161" spans="1:8" ht="12.75" customHeight="1" x14ac:dyDescent="0.25">
      <c r="A161" s="12" t="s">
        <v>155</v>
      </c>
      <c r="B161" s="13">
        <v>269</v>
      </c>
      <c r="C161"/>
      <c r="D161"/>
      <c r="H161" s="3"/>
    </row>
    <row r="162" spans="1:8" ht="12.75" customHeight="1" x14ac:dyDescent="0.25">
      <c r="A162" s="12" t="s">
        <v>156</v>
      </c>
      <c r="B162" s="13">
        <v>282</v>
      </c>
      <c r="C162"/>
      <c r="D162"/>
      <c r="H162" s="3"/>
    </row>
    <row r="163" spans="1:8" ht="12.75" customHeight="1" x14ac:dyDescent="0.25">
      <c r="A163" s="12" t="s">
        <v>157</v>
      </c>
      <c r="B163" s="13">
        <v>197</v>
      </c>
      <c r="C163"/>
      <c r="D163"/>
      <c r="H163" s="3"/>
    </row>
    <row r="164" spans="1:8" ht="12.75" customHeight="1" x14ac:dyDescent="0.25">
      <c r="A164" s="12" t="s">
        <v>158</v>
      </c>
      <c r="B164" s="13">
        <v>289</v>
      </c>
      <c r="C164"/>
      <c r="D164"/>
      <c r="H164" s="3"/>
    </row>
    <row r="165" spans="1:8" ht="12.75" customHeight="1" x14ac:dyDescent="0.25">
      <c r="A165" s="12" t="s">
        <v>159</v>
      </c>
      <c r="B165" s="13">
        <v>333</v>
      </c>
      <c r="C165"/>
      <c r="D165"/>
      <c r="H165" s="3"/>
    </row>
    <row r="166" spans="1:8" ht="12.75" customHeight="1" x14ac:dyDescent="0.25">
      <c r="A166" s="12" t="s">
        <v>160</v>
      </c>
      <c r="B166" s="13">
        <v>230</v>
      </c>
      <c r="C166"/>
      <c r="D166"/>
      <c r="H166" s="3"/>
    </row>
    <row r="167" spans="1:8" ht="12.75" customHeight="1" x14ac:dyDescent="0.25">
      <c r="A167" s="12" t="s">
        <v>161</v>
      </c>
      <c r="B167" s="13">
        <v>356</v>
      </c>
      <c r="C167"/>
      <c r="D167"/>
      <c r="H167" s="3"/>
    </row>
    <row r="168" spans="1:8" ht="12.75" customHeight="1" x14ac:dyDescent="0.25">
      <c r="A168" s="12" t="s">
        <v>162</v>
      </c>
      <c r="B168" s="13">
        <v>516</v>
      </c>
      <c r="C168"/>
      <c r="D168"/>
      <c r="H168" s="3"/>
    </row>
    <row r="169" spans="1:8" ht="12.75" customHeight="1" x14ac:dyDescent="0.25">
      <c r="A169" s="12" t="s">
        <v>163</v>
      </c>
      <c r="B169" s="13">
        <v>453</v>
      </c>
      <c r="C169"/>
      <c r="D169"/>
      <c r="H169" s="3"/>
    </row>
    <row r="170" spans="1:8" ht="12.75" customHeight="1" x14ac:dyDescent="0.25">
      <c r="A170" s="12" t="s">
        <v>164</v>
      </c>
      <c r="B170" s="13">
        <v>250</v>
      </c>
      <c r="C170"/>
      <c r="D170"/>
      <c r="H170" s="3"/>
    </row>
    <row r="171" spans="1:8" ht="12.75" customHeight="1" x14ac:dyDescent="0.25">
      <c r="A171" s="12" t="s">
        <v>165</v>
      </c>
      <c r="B171" s="13">
        <v>578</v>
      </c>
      <c r="C171"/>
      <c r="D171"/>
      <c r="H171" s="3"/>
    </row>
    <row r="172" spans="1:8" ht="12.75" customHeight="1" x14ac:dyDescent="0.25">
      <c r="A172" s="12" t="s">
        <v>166</v>
      </c>
      <c r="B172" s="13">
        <v>326</v>
      </c>
      <c r="C172"/>
      <c r="D172"/>
      <c r="H172" s="3"/>
    </row>
    <row r="173" spans="1:8" ht="12.75" customHeight="1" x14ac:dyDescent="0.25">
      <c r="A173" s="12" t="s">
        <v>167</v>
      </c>
      <c r="B173" s="13">
        <v>522</v>
      </c>
      <c r="C173"/>
      <c r="D173"/>
      <c r="H173" s="3"/>
    </row>
    <row r="174" spans="1:8" ht="12.75" customHeight="1" x14ac:dyDescent="0.25">
      <c r="A174" s="12" t="s">
        <v>168</v>
      </c>
      <c r="B174" s="13">
        <v>257</v>
      </c>
      <c r="C174"/>
      <c r="D174"/>
      <c r="H174" s="3"/>
    </row>
    <row r="175" spans="1:8" ht="12.75" customHeight="1" x14ac:dyDescent="0.25">
      <c r="A175" s="12" t="s">
        <v>169</v>
      </c>
      <c r="B175" s="13">
        <v>239</v>
      </c>
      <c r="C175"/>
      <c r="D175"/>
      <c r="H175" s="3"/>
    </row>
    <row r="176" spans="1:8" ht="12.75" customHeight="1" x14ac:dyDescent="0.25">
      <c r="A176" s="12" t="s">
        <v>170</v>
      </c>
      <c r="B176" s="13">
        <v>301</v>
      </c>
      <c r="C176"/>
      <c r="D176"/>
      <c r="H176" s="3"/>
    </row>
    <row r="177" spans="1:8" ht="12.75" customHeight="1" x14ac:dyDescent="0.25">
      <c r="A177" s="12" t="s">
        <v>171</v>
      </c>
      <c r="B177" s="13">
        <v>304</v>
      </c>
      <c r="C177"/>
      <c r="D177"/>
      <c r="H177" s="3"/>
    </row>
    <row r="178" spans="1:8" ht="12.75" customHeight="1" x14ac:dyDescent="0.25">
      <c r="A178" s="12" t="s">
        <v>172</v>
      </c>
      <c r="B178" s="13">
        <v>304</v>
      </c>
      <c r="C178"/>
      <c r="D178"/>
      <c r="H178" s="3"/>
    </row>
    <row r="179" spans="1:8" ht="12.75" customHeight="1" x14ac:dyDescent="0.25">
      <c r="A179" s="12" t="s">
        <v>173</v>
      </c>
      <c r="B179" s="13">
        <v>239</v>
      </c>
      <c r="C179"/>
      <c r="D179"/>
      <c r="H179" s="3"/>
    </row>
    <row r="180" spans="1:8" ht="12.75" customHeight="1" x14ac:dyDescent="0.25">
      <c r="A180" s="12" t="s">
        <v>174</v>
      </c>
      <c r="B180" s="13">
        <v>308</v>
      </c>
      <c r="C180"/>
      <c r="D180"/>
      <c r="H180" s="3"/>
    </row>
    <row r="181" spans="1:8" ht="12.75" customHeight="1" x14ac:dyDescent="0.25">
      <c r="A181" s="12" t="s">
        <v>175</v>
      </c>
      <c r="B181" s="13">
        <v>239</v>
      </c>
      <c r="C181"/>
      <c r="D181"/>
      <c r="H181" s="3"/>
    </row>
    <row r="182" spans="1:8" ht="12.75" customHeight="1" x14ac:dyDescent="0.25">
      <c r="A182" s="12" t="s">
        <v>176</v>
      </c>
      <c r="B182" s="13">
        <v>318</v>
      </c>
      <c r="C182"/>
      <c r="D182"/>
      <c r="H182" s="3"/>
    </row>
    <row r="183" spans="1:8" ht="12.75" customHeight="1" x14ac:dyDescent="0.25">
      <c r="A183" s="12" t="s">
        <v>177</v>
      </c>
      <c r="B183" s="13">
        <v>340</v>
      </c>
      <c r="C183"/>
      <c r="D183"/>
      <c r="H183" s="3"/>
    </row>
    <row r="184" spans="1:8" ht="12.75" customHeight="1" x14ac:dyDescent="0.25">
      <c r="A184" s="12" t="s">
        <v>178</v>
      </c>
      <c r="B184" s="13">
        <v>714</v>
      </c>
      <c r="C184"/>
      <c r="D184"/>
      <c r="H184" s="3"/>
    </row>
    <row r="185" spans="1:8" ht="12.75" customHeight="1" x14ac:dyDescent="0.25">
      <c r="A185" s="12" t="s">
        <v>179</v>
      </c>
      <c r="B185" s="13">
        <v>591</v>
      </c>
      <c r="C185"/>
      <c r="D185"/>
      <c r="H185" s="3"/>
    </row>
    <row r="186" spans="1:8" ht="12.75" customHeight="1" x14ac:dyDescent="0.25">
      <c r="A186" s="12" t="s">
        <v>180</v>
      </c>
      <c r="B186" s="13">
        <v>973</v>
      </c>
      <c r="C186"/>
      <c r="D186"/>
      <c r="H186" s="3"/>
    </row>
    <row r="187" spans="1:8" ht="12.75" customHeight="1" x14ac:dyDescent="0.25">
      <c r="A187" s="12" t="s">
        <v>181</v>
      </c>
      <c r="B187" s="13">
        <v>656</v>
      </c>
      <c r="C187"/>
      <c r="D187"/>
      <c r="H187" s="3"/>
    </row>
    <row r="188" spans="1:8" ht="12.75" customHeight="1" x14ac:dyDescent="0.25">
      <c r="A188" s="12" t="s">
        <v>182</v>
      </c>
      <c r="B188" s="13">
        <v>409</v>
      </c>
      <c r="C188"/>
      <c r="D188"/>
      <c r="H188" s="3"/>
    </row>
    <row r="189" spans="1:8" ht="12.75" customHeight="1" x14ac:dyDescent="0.25">
      <c r="A189" s="12" t="s">
        <v>183</v>
      </c>
      <c r="B189" s="13">
        <v>547</v>
      </c>
      <c r="C189"/>
      <c r="D189"/>
      <c r="H189" s="3"/>
    </row>
    <row r="190" spans="1:8" ht="12.75" customHeight="1" x14ac:dyDescent="0.25">
      <c r="A190" s="12" t="s">
        <v>184</v>
      </c>
      <c r="B190" s="13">
        <v>374</v>
      </c>
      <c r="C190"/>
      <c r="D190"/>
      <c r="H190" s="3"/>
    </row>
    <row r="191" spans="1:8" ht="12.75" customHeight="1" x14ac:dyDescent="0.25">
      <c r="A191" s="12" t="s">
        <v>185</v>
      </c>
      <c r="B191" s="13">
        <v>251</v>
      </c>
      <c r="C191"/>
      <c r="D191"/>
      <c r="H191" s="3"/>
    </row>
    <row r="192" spans="1:8" ht="12.75" customHeight="1" x14ac:dyDescent="0.25">
      <c r="A192" s="12" t="s">
        <v>186</v>
      </c>
      <c r="B192" s="13">
        <v>423</v>
      </c>
      <c r="C192"/>
      <c r="D192"/>
      <c r="H192" s="3"/>
    </row>
    <row r="193" spans="1:8" ht="12.75" customHeight="1" x14ac:dyDescent="0.25">
      <c r="A193" s="12" t="s">
        <v>187</v>
      </c>
      <c r="B193" s="13">
        <v>359</v>
      </c>
      <c r="C193"/>
      <c r="D193"/>
      <c r="H193" s="3"/>
    </row>
    <row r="194" spans="1:8" ht="12.75" customHeight="1" x14ac:dyDescent="0.25">
      <c r="A194" s="12" t="s">
        <v>188</v>
      </c>
      <c r="B194" s="13">
        <v>319</v>
      </c>
      <c r="C194"/>
      <c r="D194"/>
      <c r="H194" s="3"/>
    </row>
    <row r="195" spans="1:8" ht="12.75" customHeight="1" x14ac:dyDescent="0.25">
      <c r="A195" s="12" t="s">
        <v>189</v>
      </c>
      <c r="B195" s="13">
        <v>352</v>
      </c>
      <c r="C195"/>
      <c r="D195"/>
      <c r="H195" s="3"/>
    </row>
    <row r="196" spans="1:8" ht="12.75" customHeight="1" x14ac:dyDescent="0.25">
      <c r="A196" s="12" t="s">
        <v>190</v>
      </c>
      <c r="B196" s="13">
        <v>414</v>
      </c>
      <c r="C196"/>
      <c r="D196"/>
      <c r="H196" s="3"/>
    </row>
    <row r="197" spans="1:8" ht="12.75" customHeight="1" x14ac:dyDescent="0.25">
      <c r="A197" s="12" t="s">
        <v>191</v>
      </c>
      <c r="B197" s="13">
        <v>433</v>
      </c>
      <c r="C197"/>
      <c r="D197"/>
      <c r="H197" s="3"/>
    </row>
    <row r="198" spans="1:8" ht="12.75" customHeight="1" x14ac:dyDescent="0.25">
      <c r="A198" s="12" t="s">
        <v>192</v>
      </c>
      <c r="B198" s="13">
        <v>342</v>
      </c>
      <c r="C198"/>
      <c r="D198"/>
      <c r="H198" s="3"/>
    </row>
    <row r="199" spans="1:8" ht="12.75" customHeight="1" x14ac:dyDescent="0.25">
      <c r="A199" s="12" t="s">
        <v>193</v>
      </c>
      <c r="B199" s="13">
        <v>604</v>
      </c>
      <c r="C199"/>
      <c r="D199"/>
      <c r="H199" s="3"/>
    </row>
    <row r="200" spans="1:8" ht="12.75" customHeight="1" x14ac:dyDescent="0.25">
      <c r="A200" s="12" t="s">
        <v>194</v>
      </c>
      <c r="B200" s="13">
        <v>316</v>
      </c>
      <c r="C200"/>
      <c r="D200"/>
      <c r="H200" s="3"/>
    </row>
    <row r="201" spans="1:8" ht="12.75" customHeight="1" x14ac:dyDescent="0.25">
      <c r="A201" s="12" t="s">
        <v>195</v>
      </c>
      <c r="B201" s="13">
        <v>1039</v>
      </c>
      <c r="C201"/>
      <c r="D201"/>
      <c r="H201" s="3"/>
    </row>
    <row r="202" spans="1:8" ht="12.75" customHeight="1" x14ac:dyDescent="0.25">
      <c r="A202" s="12" t="s">
        <v>196</v>
      </c>
      <c r="B202" s="13">
        <v>271</v>
      </c>
      <c r="C202"/>
      <c r="D202"/>
      <c r="H202" s="3"/>
    </row>
    <row r="203" spans="1:8" ht="12.75" customHeight="1" x14ac:dyDescent="0.25">
      <c r="A203" s="12" t="s">
        <v>197</v>
      </c>
      <c r="B203" s="13">
        <v>437</v>
      </c>
      <c r="C203"/>
      <c r="D203"/>
      <c r="H203" s="3"/>
    </row>
    <row r="204" spans="1:8" ht="12.75" customHeight="1" x14ac:dyDescent="0.25">
      <c r="A204" s="12" t="s">
        <v>198</v>
      </c>
      <c r="B204" s="13">
        <v>308</v>
      </c>
      <c r="C204"/>
      <c r="D204"/>
      <c r="H204" s="3"/>
    </row>
    <row r="205" spans="1:8" ht="12.75" customHeight="1" x14ac:dyDescent="0.25">
      <c r="A205" s="12" t="s">
        <v>199</v>
      </c>
      <c r="B205" s="13">
        <v>190</v>
      </c>
      <c r="C205"/>
      <c r="D205"/>
      <c r="H205" s="3"/>
    </row>
    <row r="206" spans="1:8" ht="12.75" customHeight="1" x14ac:dyDescent="0.25">
      <c r="A206" s="12" t="s">
        <v>200</v>
      </c>
      <c r="B206" s="13">
        <v>190</v>
      </c>
      <c r="C206"/>
      <c r="D206"/>
      <c r="H206" s="3"/>
    </row>
    <row r="207" spans="1:8" ht="12.75" customHeight="1" x14ac:dyDescent="0.25">
      <c r="A207" s="12" t="s">
        <v>201</v>
      </c>
      <c r="B207" s="13">
        <v>193</v>
      </c>
      <c r="C207"/>
      <c r="D207"/>
      <c r="H207" s="3"/>
    </row>
    <row r="208" spans="1:8" ht="12.75" customHeight="1" x14ac:dyDescent="0.25">
      <c r="A208" s="12" t="s">
        <v>202</v>
      </c>
      <c r="B208" s="13">
        <v>190</v>
      </c>
      <c r="C208"/>
      <c r="D208"/>
      <c r="H208" s="3"/>
    </row>
    <row r="209" spans="1:8" ht="12.75" customHeight="1" x14ac:dyDescent="0.25">
      <c r="A209" s="12" t="s">
        <v>203</v>
      </c>
      <c r="B209" s="13">
        <v>152</v>
      </c>
      <c r="C209"/>
      <c r="D209"/>
      <c r="H209" s="3"/>
    </row>
    <row r="210" spans="1:8" ht="12.75" customHeight="1" x14ac:dyDescent="0.25">
      <c r="A210" s="12" t="s">
        <v>204</v>
      </c>
      <c r="B210" s="13">
        <v>152</v>
      </c>
      <c r="C210"/>
      <c r="D210"/>
      <c r="H210" s="3"/>
    </row>
    <row r="211" spans="1:8" ht="12.75" customHeight="1" x14ac:dyDescent="0.25">
      <c r="A211" s="12" t="s">
        <v>205</v>
      </c>
      <c r="B211" s="13">
        <v>207</v>
      </c>
      <c r="C211"/>
      <c r="D211"/>
      <c r="H211" s="3"/>
    </row>
    <row r="212" spans="1:8" ht="12.75" customHeight="1" x14ac:dyDescent="0.25">
      <c r="A212" s="12" t="s">
        <v>206</v>
      </c>
      <c r="B212" s="13">
        <v>190</v>
      </c>
      <c r="C212"/>
      <c r="D212"/>
      <c r="H212" s="3"/>
    </row>
    <row r="213" spans="1:8" ht="12.75" customHeight="1" x14ac:dyDescent="0.25">
      <c r="A213" s="12" t="s">
        <v>207</v>
      </c>
      <c r="B213" s="13">
        <v>190</v>
      </c>
      <c r="C213"/>
      <c r="D213"/>
      <c r="H213" s="3"/>
    </row>
    <row r="214" spans="1:8" ht="12.75" customHeight="1" x14ac:dyDescent="0.25">
      <c r="A214" s="12" t="s">
        <v>208</v>
      </c>
      <c r="B214" s="13">
        <v>196</v>
      </c>
      <c r="C214"/>
      <c r="D214"/>
      <c r="H214" s="3"/>
    </row>
    <row r="215" spans="1:8" ht="12.75" customHeight="1" x14ac:dyDescent="0.25">
      <c r="A215" s="12" t="s">
        <v>209</v>
      </c>
      <c r="B215" s="13">
        <v>152</v>
      </c>
      <c r="C215"/>
      <c r="D215"/>
      <c r="H215" s="3"/>
    </row>
    <row r="216" spans="1:8" ht="12.75" customHeight="1" x14ac:dyDescent="0.25">
      <c r="A216" s="12" t="s">
        <v>210</v>
      </c>
      <c r="B216" s="13">
        <v>152</v>
      </c>
      <c r="C216"/>
      <c r="D216"/>
      <c r="H216" s="3"/>
    </row>
    <row r="217" spans="1:8" ht="12.75" customHeight="1" x14ac:dyDescent="0.25">
      <c r="A217" s="12" t="s">
        <v>211</v>
      </c>
      <c r="B217" s="13">
        <v>190</v>
      </c>
      <c r="C217"/>
      <c r="D217"/>
      <c r="H217" s="3"/>
    </row>
    <row r="218" spans="1:8" ht="12.75" customHeight="1" x14ac:dyDescent="0.25">
      <c r="A218" s="12" t="s">
        <v>212</v>
      </c>
      <c r="B218" s="13">
        <v>192</v>
      </c>
      <c r="C218"/>
      <c r="D218"/>
      <c r="H218" s="3"/>
    </row>
    <row r="219" spans="1:8" ht="12.75" customHeight="1" x14ac:dyDescent="0.25">
      <c r="A219" s="12" t="s">
        <v>213</v>
      </c>
      <c r="B219" s="13">
        <v>189</v>
      </c>
      <c r="C219"/>
      <c r="D219"/>
      <c r="H219" s="3"/>
    </row>
    <row r="220" spans="1:8" ht="12.75" customHeight="1" x14ac:dyDescent="0.25">
      <c r="A220" s="12" t="s">
        <v>214</v>
      </c>
      <c r="B220" s="13">
        <v>220</v>
      </c>
      <c r="C220"/>
      <c r="D220"/>
      <c r="H220" s="3"/>
    </row>
    <row r="221" spans="1:8" ht="12.75" customHeight="1" x14ac:dyDescent="0.25">
      <c r="A221" s="12" t="s">
        <v>215</v>
      </c>
      <c r="B221" s="13">
        <v>664</v>
      </c>
      <c r="C221"/>
      <c r="D221"/>
      <c r="H221" s="3"/>
    </row>
    <row r="222" spans="1:8" ht="12.75" customHeight="1" x14ac:dyDescent="0.25">
      <c r="A222" s="12" t="s">
        <v>216</v>
      </c>
      <c r="B222" s="13">
        <v>284</v>
      </c>
      <c r="C222"/>
      <c r="D222"/>
      <c r="H222" s="3"/>
    </row>
    <row r="223" spans="1:8" ht="12.75" customHeight="1" x14ac:dyDescent="0.25">
      <c r="A223" s="12" t="s">
        <v>217</v>
      </c>
      <c r="B223" s="13">
        <v>302</v>
      </c>
      <c r="C223"/>
      <c r="D223"/>
      <c r="H223" s="3"/>
    </row>
    <row r="224" spans="1:8" ht="12.75" customHeight="1" x14ac:dyDescent="0.25">
      <c r="A224" s="12" t="s">
        <v>218</v>
      </c>
      <c r="B224" s="13">
        <v>517</v>
      </c>
      <c r="C224"/>
      <c r="D224"/>
      <c r="H224" s="3"/>
    </row>
    <row r="225" spans="1:8" ht="12.75" customHeight="1" x14ac:dyDescent="0.25">
      <c r="A225" s="12" t="s">
        <v>219</v>
      </c>
      <c r="B225" s="13">
        <v>406</v>
      </c>
      <c r="C225"/>
      <c r="D225"/>
      <c r="H225" s="3"/>
    </row>
    <row r="226" spans="1:8" ht="12.75" customHeight="1" x14ac:dyDescent="0.25">
      <c r="A226" s="12" t="s">
        <v>220</v>
      </c>
      <c r="B226" s="13">
        <v>381</v>
      </c>
      <c r="C226"/>
      <c r="D226"/>
      <c r="H226" s="3"/>
    </row>
    <row r="227" spans="1:8" ht="12.75" customHeight="1" x14ac:dyDescent="0.25">
      <c r="A227" s="12" t="s">
        <v>221</v>
      </c>
      <c r="B227" s="13">
        <v>178</v>
      </c>
      <c r="C227"/>
      <c r="D227"/>
      <c r="H227" s="3"/>
    </row>
    <row r="228" spans="1:8" ht="12.75" customHeight="1" x14ac:dyDescent="0.25">
      <c r="A228" s="12" t="s">
        <v>222</v>
      </c>
      <c r="B228" s="13">
        <v>197</v>
      </c>
      <c r="C228"/>
      <c r="D228"/>
      <c r="H228" s="3"/>
    </row>
    <row r="229" spans="1:8" ht="12.75" customHeight="1" x14ac:dyDescent="0.25">
      <c r="A229" s="12" t="s">
        <v>223</v>
      </c>
      <c r="B229" s="13">
        <v>283</v>
      </c>
      <c r="C229"/>
      <c r="D229"/>
      <c r="H229" s="3"/>
    </row>
    <row r="230" spans="1:8" ht="12.75" customHeight="1" x14ac:dyDescent="0.25">
      <c r="A230" s="12" t="s">
        <v>224</v>
      </c>
      <c r="B230" s="13">
        <v>326</v>
      </c>
      <c r="C230"/>
      <c r="D230"/>
      <c r="H230" s="3"/>
    </row>
    <row r="231" spans="1:8" ht="12.75" customHeight="1" x14ac:dyDescent="0.25">
      <c r="A231" s="12" t="s">
        <v>225</v>
      </c>
      <c r="B231" s="13">
        <v>991</v>
      </c>
      <c r="C231"/>
      <c r="D231"/>
      <c r="H231" s="3"/>
    </row>
    <row r="232" spans="1:8" ht="12.75" customHeight="1" x14ac:dyDescent="0.25">
      <c r="A232" s="12" t="s">
        <v>226</v>
      </c>
      <c r="B232" s="13">
        <v>486</v>
      </c>
      <c r="C232"/>
      <c r="D232"/>
      <c r="H232" s="3"/>
    </row>
    <row r="233" spans="1:8" ht="12.75" customHeight="1" x14ac:dyDescent="0.25">
      <c r="A233" s="12" t="s">
        <v>227</v>
      </c>
      <c r="B233" s="13">
        <v>291</v>
      </c>
      <c r="C233"/>
      <c r="D233"/>
      <c r="H233" s="3"/>
    </row>
    <row r="234" spans="1:8" ht="12.75" customHeight="1" x14ac:dyDescent="0.25">
      <c r="A234" s="12" t="s">
        <v>228</v>
      </c>
      <c r="B234" s="13">
        <v>277</v>
      </c>
      <c r="C234"/>
      <c r="D234"/>
      <c r="H234" s="3"/>
    </row>
    <row r="235" spans="1:8" ht="12.75" customHeight="1" x14ac:dyDescent="0.25">
      <c r="A235" s="12" t="s">
        <v>229</v>
      </c>
      <c r="B235" s="13">
        <v>542</v>
      </c>
      <c r="C235"/>
      <c r="D235"/>
      <c r="H235" s="3"/>
    </row>
    <row r="236" spans="1:8" ht="12.75" customHeight="1" x14ac:dyDescent="0.25">
      <c r="A236" s="12" t="s">
        <v>230</v>
      </c>
      <c r="B236" s="13">
        <v>216</v>
      </c>
      <c r="C236"/>
      <c r="D236"/>
      <c r="H236" s="3"/>
    </row>
    <row r="237" spans="1:8" ht="12.75" customHeight="1" x14ac:dyDescent="0.25">
      <c r="A237" s="12" t="s">
        <v>231</v>
      </c>
      <c r="B237" s="13">
        <v>240</v>
      </c>
      <c r="C237"/>
      <c r="D237"/>
      <c r="H237" s="3"/>
    </row>
    <row r="238" spans="1:8" ht="12.75" customHeight="1" x14ac:dyDescent="0.25">
      <c r="A238" s="12" t="s">
        <v>232</v>
      </c>
      <c r="B238" s="13">
        <v>236</v>
      </c>
      <c r="C238"/>
      <c r="D238"/>
      <c r="H238" s="3"/>
    </row>
    <row r="239" spans="1:8" ht="12.75" customHeight="1" x14ac:dyDescent="0.25">
      <c r="A239" s="12" t="s">
        <v>233</v>
      </c>
      <c r="B239" s="13">
        <v>197</v>
      </c>
      <c r="C239"/>
      <c r="D239"/>
      <c r="H239" s="3"/>
    </row>
    <row r="240" spans="1:8" ht="12.75" customHeight="1" x14ac:dyDescent="0.25">
      <c r="A240" s="12" t="s">
        <v>234</v>
      </c>
      <c r="B240" s="13">
        <v>204</v>
      </c>
      <c r="C240"/>
      <c r="D240"/>
      <c r="H240" s="3"/>
    </row>
    <row r="241" spans="1:8" ht="12.75" customHeight="1" x14ac:dyDescent="0.25">
      <c r="A241" s="12" t="s">
        <v>235</v>
      </c>
      <c r="B241" s="13">
        <v>250</v>
      </c>
      <c r="C241"/>
      <c r="D241"/>
      <c r="H241" s="3"/>
    </row>
    <row r="242" spans="1:8" ht="12.75" customHeight="1" x14ac:dyDescent="0.25">
      <c r="A242" s="12" t="s">
        <v>236</v>
      </c>
      <c r="B242" s="13">
        <v>432</v>
      </c>
      <c r="C242"/>
      <c r="D242"/>
      <c r="H242" s="3"/>
    </row>
    <row r="243" spans="1:8" ht="12.75" customHeight="1" x14ac:dyDescent="0.25">
      <c r="A243" s="12" t="s">
        <v>237</v>
      </c>
      <c r="B243" s="13">
        <v>194</v>
      </c>
      <c r="C243"/>
      <c r="D243"/>
      <c r="H243" s="3"/>
    </row>
    <row r="244" spans="1:8" ht="12.75" customHeight="1" x14ac:dyDescent="0.25">
      <c r="A244" s="12" t="s">
        <v>238</v>
      </c>
      <c r="B244" s="13">
        <v>249</v>
      </c>
      <c r="C244"/>
      <c r="D244"/>
      <c r="H244" s="3"/>
    </row>
    <row r="245" spans="1:8" ht="12.75" customHeight="1" x14ac:dyDescent="0.25">
      <c r="A245" s="12" t="s">
        <v>239</v>
      </c>
      <c r="B245" s="13">
        <v>396</v>
      </c>
      <c r="C245"/>
      <c r="D245"/>
      <c r="H245" s="3"/>
    </row>
    <row r="246" spans="1:8" ht="12.75" customHeight="1" x14ac:dyDescent="0.25">
      <c r="A246" s="12" t="s">
        <v>240</v>
      </c>
      <c r="B246" s="13">
        <v>530</v>
      </c>
      <c r="C246"/>
      <c r="D246"/>
      <c r="H246" s="3"/>
    </row>
    <row r="247" spans="1:8" ht="12.75" customHeight="1" x14ac:dyDescent="0.25">
      <c r="A247" s="12" t="s">
        <v>241</v>
      </c>
      <c r="B247" s="13">
        <v>336</v>
      </c>
      <c r="C247"/>
      <c r="D247"/>
      <c r="H247" s="3"/>
    </row>
    <row r="248" spans="1:8" ht="12.75" customHeight="1" x14ac:dyDescent="0.25">
      <c r="A248" s="12" t="s">
        <v>242</v>
      </c>
      <c r="B248" s="13">
        <v>363</v>
      </c>
      <c r="C248"/>
      <c r="D248"/>
      <c r="H248" s="3"/>
    </row>
    <row r="249" spans="1:8" ht="12.75" customHeight="1" x14ac:dyDescent="0.25">
      <c r="A249" s="12" t="s">
        <v>243</v>
      </c>
      <c r="B249" s="13">
        <v>396</v>
      </c>
      <c r="C249"/>
      <c r="D249"/>
      <c r="H249" s="3"/>
    </row>
    <row r="250" spans="1:8" ht="12.75" customHeight="1" x14ac:dyDescent="0.25">
      <c r="A250" s="12" t="s">
        <v>244</v>
      </c>
      <c r="B250" s="13">
        <v>566</v>
      </c>
      <c r="C250"/>
      <c r="D250"/>
      <c r="H250" s="3"/>
    </row>
    <row r="251" spans="1:8" ht="12.75" customHeight="1" x14ac:dyDescent="0.25">
      <c r="A251" s="12" t="s">
        <v>245</v>
      </c>
      <c r="B251" s="13">
        <v>267</v>
      </c>
      <c r="C251"/>
      <c r="D251"/>
      <c r="H251" s="3"/>
    </row>
    <row r="252" spans="1:8" ht="12.75" customHeight="1" x14ac:dyDescent="0.25">
      <c r="A252" s="12" t="s">
        <v>246</v>
      </c>
      <c r="B252" s="13">
        <v>258</v>
      </c>
      <c r="C252"/>
      <c r="D252"/>
      <c r="H252" s="3"/>
    </row>
    <row r="253" spans="1:8" ht="12.75" customHeight="1" x14ac:dyDescent="0.25">
      <c r="A253" s="12" t="s">
        <v>247</v>
      </c>
      <c r="B253" s="13">
        <v>367</v>
      </c>
      <c r="C253"/>
      <c r="D253"/>
      <c r="H253" s="3"/>
    </row>
    <row r="254" spans="1:8" ht="12.75" customHeight="1" x14ac:dyDescent="0.25">
      <c r="A254" s="12" t="s">
        <v>248</v>
      </c>
      <c r="B254" s="13">
        <v>299</v>
      </c>
      <c r="C254"/>
      <c r="D254"/>
      <c r="H254" s="3"/>
    </row>
    <row r="255" spans="1:8" ht="12.75" customHeight="1" x14ac:dyDescent="0.25">
      <c r="A255" s="12" t="s">
        <v>249</v>
      </c>
      <c r="B255" s="13">
        <v>522</v>
      </c>
      <c r="C255"/>
      <c r="D255"/>
      <c r="H255" s="3"/>
    </row>
    <row r="256" spans="1:8" ht="12.75" customHeight="1" x14ac:dyDescent="0.25">
      <c r="A256" s="12" t="s">
        <v>250</v>
      </c>
      <c r="B256" s="13">
        <v>248</v>
      </c>
      <c r="C256"/>
      <c r="D256"/>
      <c r="H256" s="3"/>
    </row>
    <row r="257" spans="1:8" ht="12.75" customHeight="1" x14ac:dyDescent="0.25">
      <c r="A257" s="12" t="s">
        <v>251</v>
      </c>
      <c r="B257" s="13">
        <v>399</v>
      </c>
      <c r="C257"/>
      <c r="D257"/>
      <c r="H257" s="3"/>
    </row>
    <row r="258" spans="1:8" ht="12.75" customHeight="1" x14ac:dyDescent="0.25">
      <c r="A258" s="12" t="s">
        <v>252</v>
      </c>
      <c r="B258" s="13">
        <v>328</v>
      </c>
      <c r="C258"/>
      <c r="D258"/>
      <c r="H258" s="3"/>
    </row>
    <row r="259" spans="1:8" ht="12.75" customHeight="1" x14ac:dyDescent="0.25">
      <c r="A259" s="12" t="s">
        <v>253</v>
      </c>
      <c r="B259" s="13">
        <v>337</v>
      </c>
      <c r="C259"/>
      <c r="D259"/>
      <c r="H259" s="3"/>
    </row>
    <row r="260" spans="1:8" ht="12.75" customHeight="1" x14ac:dyDescent="0.25">
      <c r="A260" s="12" t="s">
        <v>254</v>
      </c>
      <c r="B260" s="13">
        <v>251</v>
      </c>
      <c r="C260"/>
      <c r="D260"/>
      <c r="H260" s="3"/>
    </row>
    <row r="261" spans="1:8" ht="12.75" customHeight="1" x14ac:dyDescent="0.25">
      <c r="A261" s="12" t="s">
        <v>255</v>
      </c>
      <c r="B261" s="13">
        <v>248</v>
      </c>
      <c r="C261"/>
      <c r="D261"/>
      <c r="H261" s="3"/>
    </row>
    <row r="262" spans="1:8" ht="12.75" customHeight="1" x14ac:dyDescent="0.25">
      <c r="A262" s="12" t="s">
        <v>256</v>
      </c>
      <c r="B262" s="13">
        <v>509</v>
      </c>
      <c r="C262"/>
      <c r="D262"/>
      <c r="H262" s="3"/>
    </row>
    <row r="263" spans="1:8" ht="12.75" customHeight="1" x14ac:dyDescent="0.25">
      <c r="A263" s="12" t="s">
        <v>257</v>
      </c>
      <c r="B263" s="13">
        <v>283</v>
      </c>
      <c r="C263"/>
      <c r="D263"/>
      <c r="H263" s="3"/>
    </row>
    <row r="264" spans="1:8" ht="12.75" customHeight="1" x14ac:dyDescent="0.25">
      <c r="A264" s="12" t="s">
        <v>258</v>
      </c>
      <c r="B264" s="13">
        <v>267</v>
      </c>
      <c r="C264"/>
      <c r="D264"/>
      <c r="H264" s="3"/>
    </row>
    <row r="265" spans="1:8" ht="12.75" customHeight="1" x14ac:dyDescent="0.25">
      <c r="A265" s="12" t="s">
        <v>259</v>
      </c>
      <c r="B265" s="13">
        <v>220</v>
      </c>
      <c r="C265"/>
      <c r="D265"/>
      <c r="H265" s="3"/>
    </row>
    <row r="266" spans="1:8" ht="12.75" customHeight="1" x14ac:dyDescent="0.25">
      <c r="A266" s="12" t="s">
        <v>260</v>
      </c>
      <c r="B266" s="13">
        <v>427</v>
      </c>
      <c r="C266"/>
      <c r="D266"/>
      <c r="H266" s="3"/>
    </row>
    <row r="267" spans="1:8" ht="12.75" customHeight="1" x14ac:dyDescent="0.25">
      <c r="A267" s="12" t="s">
        <v>261</v>
      </c>
      <c r="B267" s="13">
        <v>434</v>
      </c>
      <c r="C267"/>
      <c r="D267"/>
      <c r="H267" s="3"/>
    </row>
    <row r="268" spans="1:8" ht="12.75" customHeight="1" x14ac:dyDescent="0.25">
      <c r="A268" s="12" t="s">
        <v>262</v>
      </c>
      <c r="B268" s="13">
        <v>429</v>
      </c>
      <c r="C268"/>
      <c r="D268"/>
      <c r="H268" s="3"/>
    </row>
    <row r="269" spans="1:8" ht="12.75" customHeight="1" x14ac:dyDescent="0.25">
      <c r="A269" s="12" t="s">
        <v>263</v>
      </c>
      <c r="B269" s="13">
        <v>508</v>
      </c>
      <c r="C269"/>
      <c r="D269"/>
      <c r="H269" s="3"/>
    </row>
    <row r="270" spans="1:8" ht="12.75" customHeight="1" x14ac:dyDescent="0.25">
      <c r="A270" s="12" t="s">
        <v>264</v>
      </c>
      <c r="B270" s="13">
        <v>512</v>
      </c>
      <c r="C270"/>
      <c r="D270"/>
      <c r="H270" s="3"/>
    </row>
    <row r="271" spans="1:8" ht="12.75" customHeight="1" x14ac:dyDescent="0.25">
      <c r="A271" s="12" t="s">
        <v>265</v>
      </c>
      <c r="B271" s="13">
        <v>236</v>
      </c>
      <c r="C271"/>
      <c r="D271"/>
      <c r="H271" s="3"/>
    </row>
    <row r="272" spans="1:8" ht="12.75" customHeight="1" x14ac:dyDescent="0.25">
      <c r="A272" s="12" t="s">
        <v>266</v>
      </c>
      <c r="B272" s="13">
        <v>379</v>
      </c>
      <c r="C272"/>
      <c r="D272"/>
      <c r="H272" s="3"/>
    </row>
    <row r="273" spans="1:8" ht="12.75" customHeight="1" x14ac:dyDescent="0.25">
      <c r="A273" s="12" t="s">
        <v>267</v>
      </c>
      <c r="B273" s="13">
        <v>260</v>
      </c>
      <c r="C273"/>
      <c r="D273"/>
      <c r="H273" s="3"/>
    </row>
    <row r="274" spans="1:8" ht="12.75" customHeight="1" x14ac:dyDescent="0.25">
      <c r="A274" s="12" t="s">
        <v>268</v>
      </c>
      <c r="B274" s="13">
        <v>334</v>
      </c>
      <c r="C274"/>
      <c r="D274"/>
      <c r="H274" s="3"/>
    </row>
    <row r="275" spans="1:8" ht="12.75" customHeight="1" x14ac:dyDescent="0.25">
      <c r="A275" s="12" t="s">
        <v>269</v>
      </c>
      <c r="B275" s="13">
        <v>363</v>
      </c>
      <c r="C275"/>
      <c r="D275"/>
      <c r="H275" s="3"/>
    </row>
    <row r="276" spans="1:8" ht="12.75" customHeight="1" x14ac:dyDescent="0.25">
      <c r="A276" s="12" t="s">
        <v>270</v>
      </c>
      <c r="B276" s="13">
        <v>353</v>
      </c>
      <c r="C276"/>
      <c r="D276"/>
      <c r="H276" s="3"/>
    </row>
    <row r="277" spans="1:8" ht="12.75" customHeight="1" x14ac:dyDescent="0.25">
      <c r="A277" s="12" t="s">
        <v>271</v>
      </c>
      <c r="B277" s="13">
        <v>381</v>
      </c>
      <c r="C277"/>
      <c r="D277"/>
      <c r="H277" s="3"/>
    </row>
    <row r="278" spans="1:8" ht="12.75" customHeight="1" x14ac:dyDescent="0.25">
      <c r="A278" s="12" t="s">
        <v>272</v>
      </c>
      <c r="B278" s="13">
        <v>251</v>
      </c>
      <c r="C278"/>
      <c r="D278"/>
      <c r="H278" s="3"/>
    </row>
    <row r="279" spans="1:8" ht="12.75" customHeight="1" x14ac:dyDescent="0.25">
      <c r="A279" s="12" t="s">
        <v>273</v>
      </c>
      <c r="B279" s="13">
        <v>203</v>
      </c>
      <c r="C279"/>
      <c r="D279"/>
      <c r="H279" s="3"/>
    </row>
    <row r="280" spans="1:8" ht="12.75" customHeight="1" x14ac:dyDescent="0.25">
      <c r="A280" s="12" t="s">
        <v>274</v>
      </c>
      <c r="B280" s="13">
        <v>380</v>
      </c>
      <c r="C280"/>
      <c r="D280"/>
      <c r="H280" s="3"/>
    </row>
    <row r="281" spans="1:8" ht="12.75" customHeight="1" x14ac:dyDescent="0.25">
      <c r="A281" s="12" t="s">
        <v>275</v>
      </c>
      <c r="B281" s="13">
        <v>337</v>
      </c>
      <c r="C281"/>
      <c r="D281"/>
      <c r="H281" s="3"/>
    </row>
    <row r="282" spans="1:8" ht="12.75" customHeight="1" x14ac:dyDescent="0.25">
      <c r="A282" s="12" t="s">
        <v>276</v>
      </c>
      <c r="B282" s="13">
        <v>268</v>
      </c>
      <c r="C282"/>
      <c r="D282"/>
      <c r="H282" s="3"/>
    </row>
    <row r="283" spans="1:8" ht="12.75" customHeight="1" x14ac:dyDescent="0.25">
      <c r="A283" s="12" t="s">
        <v>277</v>
      </c>
      <c r="B283" s="13">
        <v>529</v>
      </c>
      <c r="C283"/>
      <c r="D283"/>
      <c r="H283" s="3"/>
    </row>
    <row r="284" spans="1:8" ht="12.75" customHeight="1" x14ac:dyDescent="0.25">
      <c r="A284" s="12" t="s">
        <v>278</v>
      </c>
      <c r="B284" s="13">
        <v>223</v>
      </c>
      <c r="C284"/>
      <c r="D284"/>
      <c r="H284" s="3"/>
    </row>
    <row r="285" spans="1:8" ht="12.75" customHeight="1" x14ac:dyDescent="0.25">
      <c r="A285" s="12" t="s">
        <v>279</v>
      </c>
      <c r="B285" s="13">
        <v>399</v>
      </c>
      <c r="C285"/>
      <c r="D285"/>
      <c r="H285" s="3"/>
    </row>
    <row r="286" spans="1:8" ht="12.75" customHeight="1" x14ac:dyDescent="0.25">
      <c r="A286" s="12" t="s">
        <v>280</v>
      </c>
      <c r="B286" s="13">
        <v>630</v>
      </c>
      <c r="C286"/>
      <c r="D286"/>
      <c r="H286" s="3"/>
    </row>
    <row r="287" spans="1:8" ht="12.75" customHeight="1" x14ac:dyDescent="0.25">
      <c r="A287" s="12" t="s">
        <v>281</v>
      </c>
      <c r="B287" s="13">
        <v>907</v>
      </c>
      <c r="C287"/>
      <c r="D287"/>
      <c r="H287" s="3"/>
    </row>
    <row r="288" spans="1:8" ht="12.75" customHeight="1" x14ac:dyDescent="0.25">
      <c r="A288" s="12" t="s">
        <v>282</v>
      </c>
      <c r="B288" s="13">
        <v>458</v>
      </c>
      <c r="C288"/>
      <c r="D288"/>
      <c r="H288" s="3"/>
    </row>
    <row r="289" spans="1:8" ht="12.75" customHeight="1" x14ac:dyDescent="0.25">
      <c r="A289" s="12" t="s">
        <v>283</v>
      </c>
      <c r="B289" s="13">
        <v>250</v>
      </c>
      <c r="C289"/>
      <c r="D289"/>
      <c r="H289" s="3"/>
    </row>
    <row r="290" spans="1:8" ht="12.75" customHeight="1" x14ac:dyDescent="0.25">
      <c r="A290" s="12" t="s">
        <v>284</v>
      </c>
      <c r="B290" s="13">
        <v>557</v>
      </c>
      <c r="C290"/>
      <c r="D290"/>
      <c r="H290" s="3"/>
    </row>
    <row r="291" spans="1:8" ht="12.75" customHeight="1" x14ac:dyDescent="0.25">
      <c r="A291" s="12" t="s">
        <v>285</v>
      </c>
      <c r="B291" s="13">
        <v>334</v>
      </c>
      <c r="C291"/>
      <c r="D291"/>
      <c r="H291" s="3"/>
    </row>
    <row r="292" spans="1:8" ht="12.75" customHeight="1" x14ac:dyDescent="0.25">
      <c r="A292" s="12" t="s">
        <v>286</v>
      </c>
      <c r="B292" s="13">
        <v>296</v>
      </c>
      <c r="C292"/>
      <c r="D292"/>
      <c r="H292" s="3"/>
    </row>
    <row r="293" spans="1:8" ht="12.75" customHeight="1" x14ac:dyDescent="0.25">
      <c r="A293" s="12" t="s">
        <v>287</v>
      </c>
      <c r="B293" s="13">
        <v>262</v>
      </c>
      <c r="C293"/>
      <c r="D293"/>
      <c r="H293" s="3"/>
    </row>
    <row r="294" spans="1:8" ht="12.75" customHeight="1" x14ac:dyDescent="0.25">
      <c r="A294" s="12" t="s">
        <v>288</v>
      </c>
      <c r="B294" s="13">
        <v>380</v>
      </c>
      <c r="C294"/>
      <c r="D294"/>
      <c r="H294" s="3"/>
    </row>
    <row r="295" spans="1:8" ht="12.75" customHeight="1" x14ac:dyDescent="0.25">
      <c r="A295" s="12" t="s">
        <v>289</v>
      </c>
      <c r="B295" s="13">
        <v>282</v>
      </c>
      <c r="C295"/>
      <c r="D295"/>
      <c r="H295" s="3"/>
    </row>
    <row r="296" spans="1:8" ht="12.75" customHeight="1" x14ac:dyDescent="0.25">
      <c r="A296" s="12" t="s">
        <v>290</v>
      </c>
      <c r="B296" s="13">
        <v>804</v>
      </c>
      <c r="C296"/>
      <c r="D296"/>
      <c r="H296" s="3"/>
    </row>
    <row r="297" spans="1:8" ht="12.75" customHeight="1" x14ac:dyDescent="0.25">
      <c r="A297" s="12" t="s">
        <v>291</v>
      </c>
      <c r="B297" s="13">
        <v>307</v>
      </c>
      <c r="C297"/>
      <c r="D297"/>
      <c r="H297" s="3"/>
    </row>
    <row r="298" spans="1:8" ht="12.75" customHeight="1" x14ac:dyDescent="0.25">
      <c r="A298" s="12" t="s">
        <v>292</v>
      </c>
      <c r="B298" s="13">
        <v>511</v>
      </c>
      <c r="C298"/>
      <c r="D298"/>
      <c r="H298" s="3"/>
    </row>
    <row r="299" spans="1:8" ht="12.75" customHeight="1" x14ac:dyDescent="0.25">
      <c r="A299" s="12" t="s">
        <v>293</v>
      </c>
      <c r="B299" s="13">
        <v>410</v>
      </c>
      <c r="C299"/>
      <c r="D299"/>
      <c r="H299" s="3"/>
    </row>
    <row r="300" spans="1:8" ht="12.75" customHeight="1" x14ac:dyDescent="0.25">
      <c r="A300" s="12" t="s">
        <v>294</v>
      </c>
      <c r="B300" s="13">
        <v>443</v>
      </c>
      <c r="C300"/>
      <c r="D300"/>
      <c r="H300" s="3"/>
    </row>
    <row r="301" spans="1:8" ht="12.75" customHeight="1" x14ac:dyDescent="0.25">
      <c r="A301" s="12" t="s">
        <v>295</v>
      </c>
      <c r="B301" s="13">
        <v>380</v>
      </c>
      <c r="C301"/>
      <c r="D301"/>
      <c r="H301" s="3"/>
    </row>
    <row r="302" spans="1:8" ht="12.75" customHeight="1" x14ac:dyDescent="0.25">
      <c r="A302" s="12" t="s">
        <v>296</v>
      </c>
      <c r="B302" s="13">
        <v>594</v>
      </c>
      <c r="C302"/>
      <c r="D302"/>
      <c r="H302" s="3"/>
    </row>
    <row r="303" spans="1:8" ht="12.75" customHeight="1" x14ac:dyDescent="0.25">
      <c r="A303" s="12" t="s">
        <v>297</v>
      </c>
      <c r="B303" s="13">
        <v>176</v>
      </c>
      <c r="C303"/>
      <c r="D303"/>
      <c r="H303" s="3"/>
    </row>
    <row r="304" spans="1:8" ht="12.75" customHeight="1" x14ac:dyDescent="0.25">
      <c r="A304" s="12" t="s">
        <v>298</v>
      </c>
      <c r="B304" s="13">
        <v>440</v>
      </c>
      <c r="C304"/>
      <c r="D304"/>
      <c r="H304" s="3"/>
    </row>
    <row r="305" spans="1:8" ht="12.75" customHeight="1" x14ac:dyDescent="0.25">
      <c r="A305" s="12" t="s">
        <v>299</v>
      </c>
      <c r="B305" s="13">
        <v>406</v>
      </c>
      <c r="C305"/>
      <c r="D305"/>
      <c r="H305" s="3"/>
    </row>
    <row r="306" spans="1:8" ht="12.75" customHeight="1" x14ac:dyDescent="0.25">
      <c r="A306" s="12" t="s">
        <v>300</v>
      </c>
      <c r="B306" s="13">
        <v>453</v>
      </c>
      <c r="C306"/>
      <c r="D306"/>
      <c r="H306" s="3"/>
    </row>
    <row r="307" spans="1:8" ht="12.75" customHeight="1" x14ac:dyDescent="0.25">
      <c r="A307" s="12" t="s">
        <v>301</v>
      </c>
      <c r="B307" s="13">
        <v>519</v>
      </c>
      <c r="C307"/>
      <c r="D307"/>
      <c r="H307" s="3"/>
    </row>
    <row r="308" spans="1:8" ht="12.75" customHeight="1" x14ac:dyDescent="0.25">
      <c r="A308" s="12" t="s">
        <v>302</v>
      </c>
      <c r="B308" s="13">
        <v>231</v>
      </c>
      <c r="C308"/>
      <c r="D308"/>
      <c r="H308" s="3"/>
    </row>
    <row r="309" spans="1:8" ht="12.75" customHeight="1" x14ac:dyDescent="0.25">
      <c r="A309" s="12" t="s">
        <v>303</v>
      </c>
      <c r="B309" s="13">
        <v>224</v>
      </c>
      <c r="C309"/>
      <c r="D309"/>
      <c r="H309" s="3"/>
    </row>
    <row r="310" spans="1:8" ht="12.75" customHeight="1" x14ac:dyDescent="0.25">
      <c r="A310" s="12" t="s">
        <v>304</v>
      </c>
      <c r="B310" s="13">
        <v>372</v>
      </c>
      <c r="C310"/>
      <c r="D310"/>
      <c r="H310" s="3"/>
    </row>
    <row r="311" spans="1:8" ht="12.75" customHeight="1" x14ac:dyDescent="0.25">
      <c r="A311" s="12" t="s">
        <v>305</v>
      </c>
      <c r="B311" s="13">
        <v>431</v>
      </c>
      <c r="C311"/>
      <c r="D311"/>
      <c r="H311" s="3"/>
    </row>
    <row r="312" spans="1:8" ht="12.75" customHeight="1" x14ac:dyDescent="0.25">
      <c r="A312" s="12" t="s">
        <v>306</v>
      </c>
      <c r="B312" s="13">
        <v>316</v>
      </c>
      <c r="C312"/>
      <c r="D312"/>
      <c r="H312" s="3"/>
    </row>
    <row r="313" spans="1:8" ht="12.75" customHeight="1" x14ac:dyDescent="0.25">
      <c r="A313" s="12" t="s">
        <v>307</v>
      </c>
      <c r="B313" s="13">
        <v>250</v>
      </c>
      <c r="C313"/>
      <c r="D313"/>
      <c r="H313" s="3"/>
    </row>
    <row r="314" spans="1:8" ht="12.75" customHeight="1" x14ac:dyDescent="0.25">
      <c r="A314" s="12" t="s">
        <v>308</v>
      </c>
      <c r="B314" s="13">
        <v>442</v>
      </c>
      <c r="C314"/>
      <c r="D314"/>
      <c r="H314" s="3"/>
    </row>
    <row r="315" spans="1:8" ht="12.75" customHeight="1" x14ac:dyDescent="0.25">
      <c r="A315" s="12" t="s">
        <v>309</v>
      </c>
      <c r="B315" s="13">
        <v>499</v>
      </c>
      <c r="C315"/>
      <c r="D315"/>
      <c r="H315" s="3"/>
    </row>
    <row r="316" spans="1:8" ht="12.75" customHeight="1" x14ac:dyDescent="0.25">
      <c r="A316" s="12" t="s">
        <v>310</v>
      </c>
      <c r="B316" s="13">
        <v>352</v>
      </c>
      <c r="C316"/>
      <c r="D316"/>
      <c r="H316" s="3"/>
    </row>
    <row r="317" spans="1:8" ht="12.75" customHeight="1" x14ac:dyDescent="0.25">
      <c r="A317" s="12" t="s">
        <v>311</v>
      </c>
      <c r="B317" s="13">
        <v>222</v>
      </c>
      <c r="C317"/>
      <c r="D317"/>
      <c r="H317" s="3"/>
    </row>
    <row r="318" spans="1:8" ht="12.75" customHeight="1" x14ac:dyDescent="0.25">
      <c r="A318" s="12" t="s">
        <v>312</v>
      </c>
      <c r="B318" s="13">
        <v>682</v>
      </c>
      <c r="C318"/>
      <c r="D318"/>
      <c r="H318" s="3"/>
    </row>
    <row r="319" spans="1:8" ht="12.75" customHeight="1" x14ac:dyDescent="0.25">
      <c r="A319" s="12" t="s">
        <v>313</v>
      </c>
      <c r="B319" s="13">
        <v>583</v>
      </c>
      <c r="C319"/>
      <c r="D319"/>
      <c r="H319" s="3"/>
    </row>
    <row r="320" spans="1:8" ht="12.75" customHeight="1" x14ac:dyDescent="0.25">
      <c r="A320" s="12" t="s">
        <v>314</v>
      </c>
      <c r="B320" s="13">
        <v>488</v>
      </c>
      <c r="C320"/>
      <c r="D320"/>
      <c r="H320" s="3"/>
    </row>
    <row r="321" spans="1:8" ht="12.75" customHeight="1" x14ac:dyDescent="0.25">
      <c r="A321" s="12" t="s">
        <v>315</v>
      </c>
      <c r="B321" s="13">
        <v>194</v>
      </c>
      <c r="C321"/>
      <c r="D321"/>
      <c r="H321" s="3"/>
    </row>
    <row r="322" spans="1:8" ht="12.75" customHeight="1" x14ac:dyDescent="0.25">
      <c r="A322" s="12" t="s">
        <v>316</v>
      </c>
      <c r="B322" s="13">
        <v>452</v>
      </c>
      <c r="C322"/>
      <c r="D322"/>
      <c r="H322" s="3"/>
    </row>
    <row r="323" spans="1:8" ht="12.75" customHeight="1" x14ac:dyDescent="0.25">
      <c r="A323" s="12" t="s">
        <v>317</v>
      </c>
      <c r="B323" s="13">
        <v>209</v>
      </c>
      <c r="C323"/>
      <c r="D323"/>
      <c r="H323" s="3"/>
    </row>
    <row r="324" spans="1:8" ht="12.75" customHeight="1" x14ac:dyDescent="0.25">
      <c r="A324" s="12" t="s">
        <v>318</v>
      </c>
      <c r="B324" s="13">
        <v>362</v>
      </c>
      <c r="C324"/>
      <c r="D324"/>
      <c r="H324" s="3"/>
    </row>
    <row r="325" spans="1:8" ht="12.75" customHeight="1" x14ac:dyDescent="0.25">
      <c r="A325" s="12" t="s">
        <v>319</v>
      </c>
      <c r="B325" s="13">
        <v>339</v>
      </c>
      <c r="C325"/>
      <c r="D325"/>
      <c r="H325" s="3"/>
    </row>
    <row r="326" spans="1:8" ht="12.75" customHeight="1" x14ac:dyDescent="0.25">
      <c r="A326" s="12" t="s">
        <v>320</v>
      </c>
      <c r="B326" s="13">
        <v>356</v>
      </c>
      <c r="C326"/>
      <c r="D326"/>
      <c r="H326" s="3"/>
    </row>
    <row r="327" spans="1:8" ht="12.75" customHeight="1" x14ac:dyDescent="0.25">
      <c r="A327" s="12" t="s">
        <v>321</v>
      </c>
      <c r="B327" s="13">
        <v>460</v>
      </c>
      <c r="C327"/>
      <c r="D327"/>
      <c r="H327" s="3"/>
    </row>
    <row r="328" spans="1:8" ht="12.75" customHeight="1" x14ac:dyDescent="0.25">
      <c r="A328" s="12" t="s">
        <v>322</v>
      </c>
      <c r="B328" s="13">
        <v>330</v>
      </c>
      <c r="C328"/>
      <c r="D328"/>
      <c r="H328" s="3"/>
    </row>
    <row r="329" spans="1:8" ht="12.75" customHeight="1" x14ac:dyDescent="0.25">
      <c r="A329" s="12" t="s">
        <v>323</v>
      </c>
      <c r="B329" s="13">
        <v>262</v>
      </c>
      <c r="C329"/>
      <c r="D329"/>
      <c r="H329" s="3"/>
    </row>
    <row r="330" spans="1:8" ht="12.75" customHeight="1" x14ac:dyDescent="0.25">
      <c r="A330" s="12" t="s">
        <v>324</v>
      </c>
      <c r="B330" s="13">
        <v>747</v>
      </c>
      <c r="C330"/>
      <c r="D330"/>
      <c r="H330" s="3"/>
    </row>
    <row r="331" spans="1:8" ht="12.75" customHeight="1" x14ac:dyDescent="0.25">
      <c r="A331" s="12" t="s">
        <v>325</v>
      </c>
      <c r="B331" s="13">
        <v>1042</v>
      </c>
      <c r="C331"/>
      <c r="D331"/>
      <c r="H331" s="3"/>
    </row>
    <row r="332" spans="1:8" ht="12.75" customHeight="1" x14ac:dyDescent="0.25">
      <c r="A332" s="12" t="s">
        <v>326</v>
      </c>
      <c r="B332" s="13">
        <v>499</v>
      </c>
      <c r="C332"/>
      <c r="D332"/>
      <c r="H332" s="3"/>
    </row>
    <row r="333" spans="1:8" ht="12.75" customHeight="1" x14ac:dyDescent="0.25">
      <c r="A333" s="12" t="s">
        <v>327</v>
      </c>
      <c r="B333" s="13">
        <v>300</v>
      </c>
      <c r="C333"/>
      <c r="D333"/>
      <c r="H333" s="3"/>
    </row>
    <row r="334" spans="1:8" ht="12.75" customHeight="1" x14ac:dyDescent="0.25">
      <c r="A334" s="12" t="s">
        <v>328</v>
      </c>
      <c r="B334" s="13">
        <v>366</v>
      </c>
      <c r="C334"/>
      <c r="D334"/>
      <c r="H334" s="3"/>
    </row>
    <row r="335" spans="1:8" ht="12.75" customHeight="1" x14ac:dyDescent="0.25">
      <c r="A335" s="12" t="s">
        <v>329</v>
      </c>
      <c r="B335" s="13">
        <v>238</v>
      </c>
      <c r="C335"/>
      <c r="D335"/>
      <c r="H335" s="3"/>
    </row>
    <row r="336" spans="1:8" ht="12.75" customHeight="1" x14ac:dyDescent="0.25">
      <c r="A336" s="12" t="s">
        <v>330</v>
      </c>
      <c r="B336" s="13">
        <v>283</v>
      </c>
      <c r="C336"/>
      <c r="D336"/>
      <c r="H336" s="3"/>
    </row>
    <row r="337" spans="1:8" ht="12.75" customHeight="1" x14ac:dyDescent="0.25">
      <c r="A337" s="12" t="s">
        <v>331</v>
      </c>
      <c r="B337" s="13">
        <v>470</v>
      </c>
      <c r="C337"/>
      <c r="D337"/>
      <c r="H337" s="3"/>
    </row>
    <row r="338" spans="1:8" ht="12.75" customHeight="1" x14ac:dyDescent="0.25">
      <c r="A338" s="12" t="s">
        <v>332</v>
      </c>
      <c r="B338" s="13">
        <v>204</v>
      </c>
      <c r="C338"/>
      <c r="D338"/>
      <c r="H338" s="3"/>
    </row>
    <row r="339" spans="1:8" ht="12.75" customHeight="1" x14ac:dyDescent="0.25">
      <c r="A339" s="12" t="s">
        <v>333</v>
      </c>
      <c r="B339" s="13">
        <v>462</v>
      </c>
      <c r="C339"/>
      <c r="D339"/>
      <c r="H339" s="3"/>
    </row>
    <row r="340" spans="1:8" ht="12.75" customHeight="1" x14ac:dyDescent="0.25">
      <c r="A340" s="12" t="s">
        <v>334</v>
      </c>
      <c r="B340" s="13">
        <v>200</v>
      </c>
      <c r="C340"/>
      <c r="D340"/>
      <c r="H340" s="3"/>
    </row>
    <row r="341" spans="1:8" ht="12.75" customHeight="1" x14ac:dyDescent="0.25">
      <c r="A341" s="12" t="s">
        <v>335</v>
      </c>
      <c r="B341" s="13">
        <v>369</v>
      </c>
      <c r="C341"/>
      <c r="D341"/>
      <c r="H341" s="3"/>
    </row>
    <row r="342" spans="1:8" ht="12.75" customHeight="1" x14ac:dyDescent="0.25">
      <c r="A342" s="12" t="s">
        <v>336</v>
      </c>
      <c r="B342" s="13">
        <v>264</v>
      </c>
      <c r="C342"/>
      <c r="D342"/>
      <c r="H342" s="3"/>
    </row>
    <row r="343" spans="1:8" ht="12.75" customHeight="1" x14ac:dyDescent="0.25">
      <c r="A343" s="12" t="s">
        <v>337</v>
      </c>
      <c r="B343" s="13">
        <v>326</v>
      </c>
      <c r="C343"/>
      <c r="D343"/>
      <c r="H343" s="3"/>
    </row>
    <row r="344" spans="1:8" ht="12.75" customHeight="1" x14ac:dyDescent="0.25">
      <c r="A344" s="12" t="s">
        <v>338</v>
      </c>
      <c r="B344" s="13">
        <v>357</v>
      </c>
      <c r="C344"/>
      <c r="D344"/>
      <c r="H344" s="3"/>
    </row>
    <row r="345" spans="1:8" ht="12.75" customHeight="1" x14ac:dyDescent="0.25">
      <c r="A345" s="12" t="s">
        <v>339</v>
      </c>
      <c r="B345" s="13">
        <v>453</v>
      </c>
      <c r="C345"/>
      <c r="D345"/>
      <c r="H345" s="3"/>
    </row>
    <row r="346" spans="1:8" ht="12.75" customHeight="1" x14ac:dyDescent="0.25">
      <c r="A346" s="12" t="s">
        <v>340</v>
      </c>
      <c r="B346" s="13">
        <v>367</v>
      </c>
      <c r="C346"/>
      <c r="D346"/>
      <c r="H346" s="3"/>
    </row>
    <row r="347" spans="1:8" ht="12.75" customHeight="1" x14ac:dyDescent="0.25">
      <c r="A347" s="12" t="s">
        <v>341</v>
      </c>
      <c r="B347" s="13">
        <v>496</v>
      </c>
      <c r="C347"/>
      <c r="D347"/>
      <c r="H347" s="3"/>
    </row>
    <row r="348" spans="1:8" ht="12.75" customHeight="1" x14ac:dyDescent="0.25">
      <c r="A348" s="12" t="s">
        <v>342</v>
      </c>
      <c r="B348" s="13">
        <v>519</v>
      </c>
      <c r="C348"/>
      <c r="D348"/>
      <c r="H348" s="3"/>
    </row>
    <row r="349" spans="1:8" ht="12.75" customHeight="1" x14ac:dyDescent="0.25">
      <c r="A349" s="12" t="s">
        <v>343</v>
      </c>
      <c r="B349" s="13">
        <v>428</v>
      </c>
      <c r="C349"/>
      <c r="D349"/>
      <c r="H349" s="3"/>
    </row>
    <row r="350" spans="1:8" ht="12.75" customHeight="1" x14ac:dyDescent="0.25">
      <c r="A350" s="12" t="s">
        <v>344</v>
      </c>
      <c r="B350" s="13">
        <v>388</v>
      </c>
      <c r="C350"/>
      <c r="D350"/>
      <c r="H350" s="3"/>
    </row>
    <row r="351" spans="1:8" ht="12.75" customHeight="1" x14ac:dyDescent="0.25">
      <c r="A351" s="12" t="s">
        <v>345</v>
      </c>
      <c r="B351" s="13">
        <v>363</v>
      </c>
      <c r="C351"/>
      <c r="D351"/>
      <c r="H351" s="3"/>
    </row>
    <row r="352" spans="1:8" ht="12.75" customHeight="1" x14ac:dyDescent="0.25">
      <c r="A352" s="12" t="s">
        <v>346</v>
      </c>
      <c r="B352" s="13">
        <v>337</v>
      </c>
      <c r="C352"/>
      <c r="D352"/>
      <c r="H352" s="3"/>
    </row>
    <row r="353" spans="1:8" ht="12.75" customHeight="1" x14ac:dyDescent="0.25">
      <c r="A353" s="12" t="s">
        <v>347</v>
      </c>
      <c r="B353" s="13">
        <v>736</v>
      </c>
      <c r="C353"/>
      <c r="D353"/>
      <c r="H353" s="3"/>
    </row>
    <row r="354" spans="1:8" ht="12.75" customHeight="1" x14ac:dyDescent="0.25">
      <c r="A354" s="12" t="s">
        <v>348</v>
      </c>
      <c r="B354" s="13">
        <v>200</v>
      </c>
      <c r="C354"/>
      <c r="D354"/>
      <c r="H354" s="3"/>
    </row>
    <row r="355" spans="1:8" ht="12.75" customHeight="1" x14ac:dyDescent="0.25">
      <c r="A355" s="12" t="s">
        <v>349</v>
      </c>
      <c r="B355" s="13">
        <v>207</v>
      </c>
      <c r="C355"/>
      <c r="D355"/>
      <c r="H355" s="3"/>
    </row>
    <row r="356" spans="1:8" ht="12.75" customHeight="1" x14ac:dyDescent="0.25">
      <c r="A356" s="12" t="s">
        <v>350</v>
      </c>
      <c r="B356" s="13">
        <v>351</v>
      </c>
      <c r="C356"/>
      <c r="D356"/>
      <c r="H356" s="3"/>
    </row>
    <row r="357" spans="1:8" ht="12.75" customHeight="1" x14ac:dyDescent="0.25">
      <c r="A357" s="12" t="s">
        <v>351</v>
      </c>
      <c r="B357" s="13">
        <v>400</v>
      </c>
      <c r="C357"/>
      <c r="D357"/>
      <c r="H357" s="3"/>
    </row>
    <row r="358" spans="1:8" ht="12.75" customHeight="1" x14ac:dyDescent="0.25">
      <c r="A358" s="12" t="s">
        <v>352</v>
      </c>
      <c r="B358" s="13">
        <v>293</v>
      </c>
      <c r="C358"/>
      <c r="D358"/>
      <c r="H358" s="3"/>
    </row>
    <row r="359" spans="1:8" ht="12.75" customHeight="1" x14ac:dyDescent="0.25">
      <c r="A359" s="12" t="s">
        <v>353</v>
      </c>
      <c r="B359" s="13">
        <v>493</v>
      </c>
      <c r="C359"/>
      <c r="D359"/>
      <c r="H359" s="3"/>
    </row>
    <row r="360" spans="1:8" ht="12.75" customHeight="1" x14ac:dyDescent="0.25">
      <c r="A360" s="12" t="s">
        <v>354</v>
      </c>
      <c r="B360" s="13">
        <v>339</v>
      </c>
      <c r="C360"/>
      <c r="D360"/>
      <c r="H360" s="3"/>
    </row>
    <row r="361" spans="1:8" ht="12.75" customHeight="1" x14ac:dyDescent="0.25">
      <c r="A361" s="12" t="s">
        <v>355</v>
      </c>
      <c r="B361" s="13">
        <v>538</v>
      </c>
      <c r="C361"/>
      <c r="D361"/>
      <c r="H361" s="3"/>
    </row>
    <row r="362" spans="1:8" ht="12.75" customHeight="1" x14ac:dyDescent="0.25">
      <c r="A362" s="12" t="s">
        <v>356</v>
      </c>
      <c r="B362" s="13">
        <v>407</v>
      </c>
      <c r="C362"/>
      <c r="D362"/>
      <c r="H362" s="3"/>
    </row>
    <row r="363" spans="1:8" ht="12.75" customHeight="1" x14ac:dyDescent="0.25">
      <c r="A363" s="12" t="s">
        <v>357</v>
      </c>
      <c r="B363" s="13">
        <v>392</v>
      </c>
      <c r="C363"/>
      <c r="D363"/>
      <c r="H363" s="3"/>
    </row>
    <row r="364" spans="1:8" ht="12.75" customHeight="1" x14ac:dyDescent="0.25">
      <c r="A364" s="12" t="s">
        <v>358</v>
      </c>
      <c r="B364" s="13">
        <v>392</v>
      </c>
      <c r="C364"/>
      <c r="D364"/>
      <c r="H364" s="3"/>
    </row>
    <row r="365" spans="1:8" ht="12.75" customHeight="1" x14ac:dyDescent="0.25">
      <c r="A365" s="12" t="s">
        <v>359</v>
      </c>
      <c r="B365" s="13">
        <v>439</v>
      </c>
      <c r="C365"/>
      <c r="D365"/>
      <c r="H365" s="3"/>
    </row>
    <row r="366" spans="1:8" ht="12.75" customHeight="1" x14ac:dyDescent="0.25">
      <c r="A366" s="12" t="s">
        <v>360</v>
      </c>
      <c r="B366" s="13">
        <v>383</v>
      </c>
      <c r="C366"/>
      <c r="D366"/>
      <c r="H366" s="3"/>
    </row>
    <row r="367" spans="1:8" ht="12.75" customHeight="1" x14ac:dyDescent="0.25">
      <c r="A367" s="12" t="s">
        <v>361</v>
      </c>
      <c r="B367" s="13">
        <v>456</v>
      </c>
      <c r="C367"/>
      <c r="D367"/>
      <c r="H367" s="3"/>
    </row>
    <row r="368" spans="1:8" ht="12.75" customHeight="1" x14ac:dyDescent="0.25">
      <c r="A368" s="12" t="s">
        <v>362</v>
      </c>
      <c r="B368" s="13">
        <v>322</v>
      </c>
      <c r="C368"/>
      <c r="D368"/>
      <c r="H368" s="3"/>
    </row>
    <row r="369" spans="1:8" ht="12.75" customHeight="1" x14ac:dyDescent="0.25">
      <c r="A369" s="12" t="s">
        <v>363</v>
      </c>
      <c r="B369" s="13">
        <v>428</v>
      </c>
      <c r="C369"/>
      <c r="D369"/>
      <c r="H369" s="3"/>
    </row>
    <row r="370" spans="1:8" ht="12.75" customHeight="1" x14ac:dyDescent="0.25">
      <c r="A370" s="12" t="s">
        <v>364</v>
      </c>
      <c r="B370" s="13">
        <v>470</v>
      </c>
      <c r="C370"/>
      <c r="D370"/>
      <c r="H370" s="3"/>
    </row>
    <row r="371" spans="1:8" ht="12.75" customHeight="1" x14ac:dyDescent="0.25">
      <c r="A371" s="12" t="s">
        <v>365</v>
      </c>
      <c r="B371" s="13">
        <v>439</v>
      </c>
      <c r="C371"/>
      <c r="D371"/>
      <c r="H371" s="3"/>
    </row>
    <row r="372" spans="1:8" ht="12.75" customHeight="1" x14ac:dyDescent="0.25">
      <c r="A372" s="12" t="s">
        <v>366</v>
      </c>
      <c r="B372" s="13">
        <v>236</v>
      </c>
      <c r="C372"/>
      <c r="D372"/>
      <c r="H372" s="3"/>
    </row>
    <row r="373" spans="1:8" ht="12.75" customHeight="1" x14ac:dyDescent="0.25">
      <c r="A373" s="12" t="s">
        <v>367</v>
      </c>
      <c r="B373" s="13">
        <v>284</v>
      </c>
      <c r="C373"/>
      <c r="D373"/>
      <c r="H373" s="3"/>
    </row>
    <row r="374" spans="1:8" ht="12.75" customHeight="1" x14ac:dyDescent="0.25">
      <c r="A374" s="12" t="s">
        <v>368</v>
      </c>
      <c r="B374" s="13">
        <v>604</v>
      </c>
      <c r="C374"/>
      <c r="D374"/>
      <c r="H374" s="3"/>
    </row>
    <row r="375" spans="1:8" ht="12.75" customHeight="1" x14ac:dyDescent="0.25">
      <c r="A375" s="12" t="s">
        <v>369</v>
      </c>
      <c r="B375" s="13">
        <v>291</v>
      </c>
      <c r="C375"/>
      <c r="D375"/>
      <c r="H375" s="3"/>
    </row>
    <row r="376" spans="1:8" ht="12.75" customHeight="1" x14ac:dyDescent="0.25">
      <c r="A376" s="12" t="s">
        <v>370</v>
      </c>
      <c r="B376" s="13">
        <v>432</v>
      </c>
      <c r="C376"/>
      <c r="D376"/>
      <c r="H376" s="3"/>
    </row>
    <row r="377" spans="1:8" ht="12.75" customHeight="1" x14ac:dyDescent="0.25">
      <c r="A377" s="12" t="s">
        <v>371</v>
      </c>
      <c r="B377" s="13">
        <v>311</v>
      </c>
      <c r="C377"/>
      <c r="D377"/>
      <c r="H377" s="3"/>
    </row>
    <row r="378" spans="1:8" ht="12.75" customHeight="1" x14ac:dyDescent="0.25">
      <c r="A378" s="12" t="s">
        <v>372</v>
      </c>
      <c r="B378" s="13">
        <v>333</v>
      </c>
      <c r="C378"/>
      <c r="D378"/>
      <c r="H378" s="3"/>
    </row>
    <row r="379" spans="1:8" ht="12.75" customHeight="1" x14ac:dyDescent="0.25">
      <c r="A379" s="12" t="s">
        <v>373</v>
      </c>
      <c r="B379" s="13">
        <v>327</v>
      </c>
      <c r="C379"/>
      <c r="D379"/>
      <c r="H379" s="3"/>
    </row>
    <row r="380" spans="1:8" ht="12.75" customHeight="1" x14ac:dyDescent="0.25">
      <c r="A380" s="12" t="s">
        <v>374</v>
      </c>
      <c r="B380" s="13">
        <v>327</v>
      </c>
      <c r="C380"/>
      <c r="D380"/>
      <c r="H380" s="3"/>
    </row>
    <row r="381" spans="1:8" ht="12.75" customHeight="1" x14ac:dyDescent="0.25">
      <c r="A381" s="12" t="s">
        <v>375</v>
      </c>
      <c r="B381" s="13">
        <v>312</v>
      </c>
      <c r="C381"/>
      <c r="D381"/>
      <c r="H381" s="3"/>
    </row>
    <row r="382" spans="1:8" ht="12.75" customHeight="1" x14ac:dyDescent="0.25">
      <c r="A382" s="12" t="s">
        <v>376</v>
      </c>
      <c r="B382" s="13">
        <v>186</v>
      </c>
      <c r="C382"/>
      <c r="D382"/>
      <c r="H382" s="3"/>
    </row>
    <row r="383" spans="1:8" ht="12.75" customHeight="1" x14ac:dyDescent="0.25">
      <c r="A383" s="12" t="s">
        <v>377</v>
      </c>
      <c r="B383" s="13">
        <v>299</v>
      </c>
      <c r="C383"/>
      <c r="D383"/>
      <c r="H383" s="3"/>
    </row>
    <row r="384" spans="1:8" ht="12.75" customHeight="1" x14ac:dyDescent="0.25">
      <c r="A384" s="12" t="s">
        <v>378</v>
      </c>
      <c r="B384" s="13">
        <v>312</v>
      </c>
      <c r="C384"/>
      <c r="D384"/>
      <c r="H384" s="3"/>
    </row>
    <row r="385" spans="1:8" ht="12.75" customHeight="1" x14ac:dyDescent="0.25">
      <c r="A385" s="12" t="s">
        <v>379</v>
      </c>
      <c r="B385" s="13">
        <v>433</v>
      </c>
      <c r="C385"/>
      <c r="D385"/>
      <c r="H385" s="3"/>
    </row>
    <row r="386" spans="1:8" ht="12.75" customHeight="1" x14ac:dyDescent="0.25">
      <c r="A386" s="12" t="s">
        <v>380</v>
      </c>
      <c r="B386" s="13">
        <v>408</v>
      </c>
      <c r="C386"/>
      <c r="D386"/>
      <c r="H386" s="3"/>
    </row>
    <row r="387" spans="1:8" ht="12.75" customHeight="1" x14ac:dyDescent="0.25">
      <c r="A387" s="12" t="s">
        <v>381</v>
      </c>
      <c r="B387" s="13">
        <v>329</v>
      </c>
      <c r="C387"/>
      <c r="D387"/>
      <c r="H387" s="3"/>
    </row>
    <row r="388" spans="1:8" ht="12.75" customHeight="1" x14ac:dyDescent="0.25">
      <c r="A388" s="12" t="s">
        <v>382</v>
      </c>
      <c r="B388" s="13">
        <v>233</v>
      </c>
      <c r="C388"/>
      <c r="D388"/>
      <c r="H388" s="3"/>
    </row>
    <row r="389" spans="1:8" ht="12.75" customHeight="1" x14ac:dyDescent="0.25">
      <c r="A389" s="12" t="s">
        <v>383</v>
      </c>
      <c r="B389" s="13">
        <v>178</v>
      </c>
      <c r="C389"/>
      <c r="D389"/>
      <c r="H389" s="3"/>
    </row>
    <row r="390" spans="1:8" ht="12.75" customHeight="1" x14ac:dyDescent="0.25">
      <c r="A390" s="12" t="s">
        <v>384</v>
      </c>
      <c r="B390" s="13">
        <v>547</v>
      </c>
      <c r="C390"/>
      <c r="D390"/>
      <c r="H390" s="3"/>
    </row>
    <row r="391" spans="1:8" ht="12.75" customHeight="1" x14ac:dyDescent="0.25">
      <c r="A391" s="12" t="s">
        <v>385</v>
      </c>
      <c r="B391" s="13">
        <v>387</v>
      </c>
      <c r="C391"/>
      <c r="D391"/>
      <c r="H391" s="3"/>
    </row>
    <row r="392" spans="1:8" ht="12.75" customHeight="1" x14ac:dyDescent="0.25">
      <c r="A392" s="12" t="s">
        <v>386</v>
      </c>
      <c r="B392" s="13">
        <v>329</v>
      </c>
      <c r="C392"/>
      <c r="D392"/>
      <c r="H392" s="3"/>
    </row>
    <row r="393" spans="1:8" ht="12.75" customHeight="1" x14ac:dyDescent="0.25">
      <c r="A393" s="12" t="s">
        <v>387</v>
      </c>
      <c r="B393" s="13">
        <v>233</v>
      </c>
      <c r="C393"/>
      <c r="D393"/>
      <c r="H393" s="3"/>
    </row>
    <row r="394" spans="1:8" ht="12.75" customHeight="1" x14ac:dyDescent="0.25">
      <c r="A394" s="12" t="s">
        <v>388</v>
      </c>
      <c r="B394" s="13">
        <v>551</v>
      </c>
      <c r="C394"/>
      <c r="D394"/>
      <c r="H394" s="3"/>
    </row>
    <row r="395" spans="1:8" ht="12.75" customHeight="1" x14ac:dyDescent="0.25">
      <c r="A395" s="12" t="s">
        <v>389</v>
      </c>
      <c r="B395" s="13">
        <v>399</v>
      </c>
      <c r="C395"/>
      <c r="D395"/>
      <c r="H395" s="3"/>
    </row>
    <row r="396" spans="1:8" ht="12.75" customHeight="1" x14ac:dyDescent="0.25">
      <c r="A396" s="12" t="s">
        <v>390</v>
      </c>
      <c r="B396" s="13">
        <v>301</v>
      </c>
      <c r="C396"/>
      <c r="D396"/>
      <c r="H396" s="3"/>
    </row>
    <row r="397" spans="1:8" ht="12.75" customHeight="1" x14ac:dyDescent="0.25">
      <c r="A397" s="12" t="s">
        <v>391</v>
      </c>
      <c r="B397" s="13">
        <v>342</v>
      </c>
      <c r="C397"/>
      <c r="D397"/>
      <c r="H397" s="3"/>
    </row>
    <row r="398" spans="1:8" ht="12.75" customHeight="1" x14ac:dyDescent="0.25">
      <c r="A398" s="12" t="s">
        <v>392</v>
      </c>
      <c r="B398" s="13">
        <v>529</v>
      </c>
      <c r="C398"/>
      <c r="D398"/>
      <c r="H398" s="3"/>
    </row>
    <row r="399" spans="1:8" ht="12.75" customHeight="1" x14ac:dyDescent="0.25">
      <c r="A399" s="12" t="s">
        <v>393</v>
      </c>
      <c r="B399" s="13">
        <v>340</v>
      </c>
      <c r="C399"/>
      <c r="D399"/>
      <c r="H399" s="3"/>
    </row>
    <row r="400" spans="1:8" ht="12.75" customHeight="1" x14ac:dyDescent="0.25">
      <c r="A400" s="12" t="s">
        <v>394</v>
      </c>
      <c r="B400" s="13">
        <v>530</v>
      </c>
      <c r="C400"/>
      <c r="D400"/>
      <c r="H400" s="3"/>
    </row>
    <row r="401" spans="1:8" ht="12.75" customHeight="1" x14ac:dyDescent="0.25">
      <c r="A401" s="12" t="s">
        <v>395</v>
      </c>
      <c r="B401" s="13">
        <v>264</v>
      </c>
      <c r="C401"/>
      <c r="D401"/>
      <c r="H401" s="3"/>
    </row>
    <row r="402" spans="1:8" ht="12.75" customHeight="1" x14ac:dyDescent="0.25">
      <c r="A402" s="12" t="s">
        <v>396</v>
      </c>
      <c r="B402" s="13">
        <v>744</v>
      </c>
      <c r="C402"/>
      <c r="D402"/>
      <c r="H402" s="3"/>
    </row>
    <row r="403" spans="1:8" ht="12.75" customHeight="1" x14ac:dyDescent="0.25">
      <c r="A403" s="12" t="s">
        <v>397</v>
      </c>
      <c r="B403" s="13">
        <v>780</v>
      </c>
      <c r="C403"/>
      <c r="D403"/>
      <c r="H403" s="3"/>
    </row>
    <row r="404" spans="1:8" ht="12.75" customHeight="1" x14ac:dyDescent="0.25">
      <c r="A404" s="12" t="s">
        <v>398</v>
      </c>
      <c r="B404" s="13">
        <v>744</v>
      </c>
      <c r="C404"/>
      <c r="D404"/>
      <c r="H404" s="3"/>
    </row>
    <row r="405" spans="1:8" ht="12.75" customHeight="1" x14ac:dyDescent="0.25">
      <c r="A405" s="12" t="s">
        <v>399</v>
      </c>
      <c r="B405" s="13">
        <v>538</v>
      </c>
      <c r="C405"/>
      <c r="D405"/>
      <c r="H405" s="3"/>
    </row>
    <row r="406" spans="1:8" ht="12.75" customHeight="1" x14ac:dyDescent="0.25">
      <c r="A406" s="12" t="s">
        <v>400</v>
      </c>
      <c r="B406" s="13">
        <v>312</v>
      </c>
      <c r="C406"/>
      <c r="D406"/>
      <c r="H406" s="3"/>
    </row>
    <row r="407" spans="1:8" ht="12.75" customHeight="1" x14ac:dyDescent="0.25">
      <c r="A407" s="12" t="s">
        <v>401</v>
      </c>
      <c r="B407" s="13">
        <v>316</v>
      </c>
      <c r="C407"/>
      <c r="D407"/>
      <c r="H407" s="3"/>
    </row>
    <row r="408" spans="1:8" ht="12.75" customHeight="1" x14ac:dyDescent="0.25">
      <c r="A408" s="12" t="s">
        <v>402</v>
      </c>
      <c r="B408" s="13">
        <v>763</v>
      </c>
      <c r="C408"/>
      <c r="D408"/>
      <c r="H408" s="3"/>
    </row>
    <row r="409" spans="1:8" ht="12.75" customHeight="1" x14ac:dyDescent="0.25">
      <c r="A409" s="12" t="s">
        <v>403</v>
      </c>
      <c r="B409" s="13">
        <v>763</v>
      </c>
      <c r="C409"/>
      <c r="D409"/>
      <c r="H409" s="3"/>
    </row>
    <row r="410" spans="1:8" ht="12.75" customHeight="1" x14ac:dyDescent="0.25">
      <c r="A410" s="12" t="s">
        <v>404</v>
      </c>
      <c r="B410" s="13">
        <v>293</v>
      </c>
      <c r="C410"/>
      <c r="D410"/>
      <c r="H410" s="3"/>
    </row>
    <row r="411" spans="1:8" ht="12.75" customHeight="1" x14ac:dyDescent="0.25">
      <c r="A411" s="12" t="s">
        <v>405</v>
      </c>
      <c r="B411" s="13">
        <v>408</v>
      </c>
      <c r="C411"/>
      <c r="D411"/>
      <c r="H411" s="3"/>
    </row>
    <row r="412" spans="1:8" ht="12.75" customHeight="1" x14ac:dyDescent="0.25">
      <c r="A412" s="12" t="s">
        <v>406</v>
      </c>
      <c r="B412" s="13">
        <v>353</v>
      </c>
      <c r="C412"/>
      <c r="D412"/>
      <c r="H412" s="3"/>
    </row>
    <row r="413" spans="1:8" ht="12.75" customHeight="1" x14ac:dyDescent="0.25">
      <c r="A413" s="12" t="s">
        <v>407</v>
      </c>
      <c r="B413" s="13">
        <v>282</v>
      </c>
      <c r="C413"/>
      <c r="D413"/>
      <c r="H413" s="3"/>
    </row>
    <row r="414" spans="1:8" ht="12.75" customHeight="1" x14ac:dyDescent="0.25">
      <c r="A414" s="12" t="s">
        <v>408</v>
      </c>
      <c r="B414" s="13">
        <v>533</v>
      </c>
      <c r="C414"/>
      <c r="D414"/>
      <c r="H414" s="3"/>
    </row>
    <row r="415" spans="1:8" ht="12.75" customHeight="1" x14ac:dyDescent="0.25">
      <c r="A415" s="12" t="s">
        <v>409</v>
      </c>
      <c r="B415" s="13">
        <v>319</v>
      </c>
      <c r="C415"/>
      <c r="D415"/>
      <c r="H415" s="3"/>
    </row>
    <row r="416" spans="1:8" ht="12.75" customHeight="1" x14ac:dyDescent="0.25">
      <c r="A416" s="12" t="s">
        <v>410</v>
      </c>
      <c r="B416" s="13">
        <v>319</v>
      </c>
      <c r="C416"/>
      <c r="D416"/>
      <c r="H416" s="3"/>
    </row>
    <row r="417" spans="1:8" ht="12.75" customHeight="1" x14ac:dyDescent="0.25">
      <c r="A417" s="12" t="s">
        <v>411</v>
      </c>
      <c r="B417" s="13">
        <v>312</v>
      </c>
      <c r="C417"/>
      <c r="D417"/>
      <c r="H417" s="3"/>
    </row>
    <row r="418" spans="1:8" ht="12.75" customHeight="1" x14ac:dyDescent="0.25">
      <c r="A418" s="12" t="s">
        <v>412</v>
      </c>
      <c r="B418" s="13">
        <v>324</v>
      </c>
      <c r="C418"/>
      <c r="D418"/>
      <c r="H418" s="3"/>
    </row>
    <row r="419" spans="1:8" ht="12.75" customHeight="1" x14ac:dyDescent="0.25">
      <c r="A419" s="12" t="s">
        <v>413</v>
      </c>
      <c r="B419" s="13">
        <v>321</v>
      </c>
      <c r="C419"/>
      <c r="D419"/>
      <c r="H419" s="3"/>
    </row>
    <row r="420" spans="1:8" ht="12.75" customHeight="1" x14ac:dyDescent="0.25">
      <c r="A420" s="12" t="s">
        <v>414</v>
      </c>
      <c r="B420" s="13">
        <v>327</v>
      </c>
      <c r="C420"/>
      <c r="D420"/>
      <c r="H420" s="3"/>
    </row>
    <row r="421" spans="1:8" ht="12.75" customHeight="1" x14ac:dyDescent="0.25">
      <c r="A421" s="12" t="s">
        <v>415</v>
      </c>
      <c r="B421" s="13">
        <v>301</v>
      </c>
      <c r="C421"/>
      <c r="D421"/>
      <c r="H421" s="3"/>
    </row>
    <row r="422" spans="1:8" ht="12.75" customHeight="1" x14ac:dyDescent="0.25">
      <c r="A422" s="12" t="s">
        <v>416</v>
      </c>
      <c r="B422" s="13">
        <v>293</v>
      </c>
      <c r="C422"/>
      <c r="D422"/>
      <c r="H422" s="3"/>
    </row>
    <row r="423" spans="1:8" ht="12.75" customHeight="1" x14ac:dyDescent="0.25">
      <c r="A423" s="12" t="s">
        <v>417</v>
      </c>
      <c r="B423" s="13">
        <v>1064</v>
      </c>
      <c r="C423"/>
      <c r="D423"/>
      <c r="H423" s="3"/>
    </row>
    <row r="424" spans="1:8" ht="12.75" customHeight="1" x14ac:dyDescent="0.25">
      <c r="A424" s="12" t="s">
        <v>418</v>
      </c>
      <c r="B424" s="13">
        <v>949</v>
      </c>
      <c r="C424"/>
      <c r="D424"/>
      <c r="H424" s="3"/>
    </row>
    <row r="425" spans="1:8" ht="12.75" customHeight="1" x14ac:dyDescent="0.25">
      <c r="A425" s="12" t="s">
        <v>419</v>
      </c>
      <c r="B425" s="13">
        <v>298</v>
      </c>
      <c r="C425"/>
      <c r="D425"/>
      <c r="H425" s="3"/>
    </row>
    <row r="426" spans="1:8" ht="12.75" customHeight="1" x14ac:dyDescent="0.25">
      <c r="A426" s="12" t="s">
        <v>420</v>
      </c>
      <c r="B426" s="13">
        <v>579</v>
      </c>
      <c r="C426"/>
      <c r="D426"/>
      <c r="H426" s="3"/>
    </row>
    <row r="427" spans="1:8" ht="12.75" customHeight="1" x14ac:dyDescent="0.25">
      <c r="A427" s="12" t="s">
        <v>421</v>
      </c>
      <c r="B427" s="13">
        <v>401</v>
      </c>
      <c r="C427"/>
      <c r="D427"/>
      <c r="H427" s="3"/>
    </row>
    <row r="428" spans="1:8" ht="12.75" customHeight="1" x14ac:dyDescent="0.25">
      <c r="A428" s="12" t="s">
        <v>422</v>
      </c>
      <c r="B428" s="13">
        <v>333</v>
      </c>
      <c r="C428"/>
      <c r="D428"/>
      <c r="H428" s="3"/>
    </row>
    <row r="429" spans="1:8" ht="12.75" customHeight="1" x14ac:dyDescent="0.25">
      <c r="A429" s="12" t="s">
        <v>423</v>
      </c>
      <c r="B429" s="13">
        <v>626</v>
      </c>
      <c r="C429"/>
      <c r="D429"/>
      <c r="H429" s="3"/>
    </row>
    <row r="430" spans="1:8" ht="12.75" customHeight="1" x14ac:dyDescent="0.25">
      <c r="A430" s="12" t="s">
        <v>424</v>
      </c>
      <c r="B430" s="13">
        <v>233</v>
      </c>
      <c r="C430"/>
      <c r="D430"/>
      <c r="H430" s="3"/>
    </row>
    <row r="431" spans="1:8" ht="12.75" customHeight="1" x14ac:dyDescent="0.25">
      <c r="A431" s="12" t="s">
        <v>425</v>
      </c>
      <c r="B431" s="13">
        <v>364</v>
      </c>
      <c r="C431"/>
      <c r="D431"/>
      <c r="H431" s="3"/>
    </row>
    <row r="432" spans="1:8" ht="12.75" customHeight="1" x14ac:dyDescent="0.25">
      <c r="A432" s="12" t="s">
        <v>426</v>
      </c>
      <c r="B432" s="13">
        <v>304</v>
      </c>
      <c r="C432"/>
      <c r="D432"/>
      <c r="H432" s="3"/>
    </row>
    <row r="433" spans="1:8" ht="12.75" customHeight="1" x14ac:dyDescent="0.25">
      <c r="A433" s="12" t="s">
        <v>427</v>
      </c>
      <c r="B433" s="13">
        <v>407</v>
      </c>
      <c r="C433"/>
      <c r="D433"/>
      <c r="H433" s="3"/>
    </row>
    <row r="434" spans="1:8" ht="12.75" customHeight="1" x14ac:dyDescent="0.25">
      <c r="A434" s="12" t="s">
        <v>428</v>
      </c>
      <c r="B434" s="13">
        <v>328</v>
      </c>
      <c r="C434"/>
      <c r="D434"/>
      <c r="H434" s="3"/>
    </row>
    <row r="435" spans="1:8" ht="12.75" customHeight="1" x14ac:dyDescent="0.25">
      <c r="A435" s="12" t="s">
        <v>429</v>
      </c>
      <c r="B435" s="13">
        <v>348</v>
      </c>
      <c r="C435"/>
      <c r="D435"/>
      <c r="H435" s="3"/>
    </row>
    <row r="436" spans="1:8" ht="12.75" customHeight="1" x14ac:dyDescent="0.25">
      <c r="A436" s="12" t="s">
        <v>430</v>
      </c>
      <c r="B436" s="13">
        <v>647</v>
      </c>
      <c r="C436"/>
      <c r="D436"/>
      <c r="H436" s="3"/>
    </row>
    <row r="437" spans="1:8" ht="12.75" customHeight="1" x14ac:dyDescent="0.25">
      <c r="A437" s="12" t="s">
        <v>431</v>
      </c>
      <c r="B437" s="13">
        <v>406</v>
      </c>
      <c r="C437"/>
      <c r="D437"/>
      <c r="H437" s="3"/>
    </row>
    <row r="438" spans="1:8" ht="12.75" customHeight="1" x14ac:dyDescent="0.25">
      <c r="A438" s="12" t="s">
        <v>432</v>
      </c>
      <c r="B438" s="13">
        <v>257</v>
      </c>
      <c r="C438"/>
      <c r="D438"/>
      <c r="H438" s="3"/>
    </row>
    <row r="439" spans="1:8" ht="12.75" customHeight="1" x14ac:dyDescent="0.25">
      <c r="A439" s="12" t="s">
        <v>433</v>
      </c>
      <c r="B439" s="13">
        <v>152</v>
      </c>
      <c r="C439"/>
      <c r="D439"/>
      <c r="H439" s="3"/>
    </row>
    <row r="440" spans="1:8" ht="12.75" customHeight="1" x14ac:dyDescent="0.25">
      <c r="A440" s="12" t="s">
        <v>434</v>
      </c>
      <c r="B440" s="13">
        <v>190</v>
      </c>
      <c r="C440"/>
      <c r="D440"/>
      <c r="H440" s="3"/>
    </row>
    <row r="441" spans="1:8" ht="12.75" customHeight="1" x14ac:dyDescent="0.25">
      <c r="A441" s="12" t="s">
        <v>435</v>
      </c>
      <c r="B441" s="13">
        <v>433</v>
      </c>
      <c r="C441"/>
      <c r="D441"/>
      <c r="H441" s="3"/>
    </row>
    <row r="442" spans="1:8" ht="12.75" customHeight="1" x14ac:dyDescent="0.25">
      <c r="A442" s="12" t="s">
        <v>436</v>
      </c>
      <c r="B442" s="13">
        <v>197</v>
      </c>
      <c r="C442"/>
      <c r="D442"/>
      <c r="H442" s="3"/>
    </row>
    <row r="443" spans="1:8" ht="12.75" customHeight="1" x14ac:dyDescent="0.25">
      <c r="A443" s="12" t="s">
        <v>437</v>
      </c>
      <c r="B443" s="13">
        <v>203</v>
      </c>
      <c r="C443"/>
      <c r="D443"/>
      <c r="H443" s="3"/>
    </row>
    <row r="444" spans="1:8" ht="12.75" customHeight="1" x14ac:dyDescent="0.25">
      <c r="A444" s="12" t="s">
        <v>438</v>
      </c>
      <c r="B444" s="13">
        <v>253</v>
      </c>
      <c r="C444"/>
      <c r="D444"/>
      <c r="H444" s="3"/>
    </row>
    <row r="445" spans="1:8" ht="12.75" customHeight="1" x14ac:dyDescent="0.25">
      <c r="A445" s="12" t="s">
        <v>439</v>
      </c>
      <c r="B445" s="13">
        <v>253</v>
      </c>
      <c r="C445"/>
      <c r="D445"/>
      <c r="H445" s="3"/>
    </row>
    <row r="446" spans="1:8" ht="12.75" customHeight="1" x14ac:dyDescent="0.25">
      <c r="A446" s="12" t="s">
        <v>440</v>
      </c>
      <c r="B446" s="13">
        <v>359</v>
      </c>
      <c r="C446"/>
      <c r="D446"/>
      <c r="H446" s="3"/>
    </row>
    <row r="447" spans="1:8" ht="12.75" customHeight="1" x14ac:dyDescent="0.25">
      <c r="A447" s="12" t="s">
        <v>441</v>
      </c>
      <c r="B447" s="13">
        <v>228</v>
      </c>
      <c r="C447"/>
      <c r="D447"/>
      <c r="H447" s="3"/>
    </row>
    <row r="448" spans="1:8" ht="12.75" customHeight="1" x14ac:dyDescent="0.25">
      <c r="A448" s="12" t="s">
        <v>442</v>
      </c>
      <c r="B448" s="13">
        <v>398</v>
      </c>
      <c r="C448"/>
      <c r="D448"/>
      <c r="H448" s="3"/>
    </row>
    <row r="449" spans="1:8" ht="12.75" customHeight="1" x14ac:dyDescent="0.25">
      <c r="A449" s="12" t="s">
        <v>443</v>
      </c>
      <c r="B449" s="13">
        <v>402</v>
      </c>
      <c r="C449"/>
      <c r="D449"/>
      <c r="H449" s="3"/>
    </row>
    <row r="450" spans="1:8" ht="12.75" customHeight="1" x14ac:dyDescent="0.25">
      <c r="A450" s="12" t="s">
        <v>444</v>
      </c>
      <c r="B450" s="13">
        <v>572</v>
      </c>
      <c r="C450"/>
      <c r="D450"/>
      <c r="H450" s="3"/>
    </row>
    <row r="451" spans="1:8" ht="12.75" customHeight="1" x14ac:dyDescent="0.25">
      <c r="A451" s="12" t="s">
        <v>445</v>
      </c>
      <c r="B451" s="13">
        <v>282</v>
      </c>
      <c r="C451"/>
      <c r="D451"/>
      <c r="H451" s="3"/>
    </row>
    <row r="452" spans="1:8" ht="12.75" customHeight="1" x14ac:dyDescent="0.25">
      <c r="A452" s="12" t="s">
        <v>446</v>
      </c>
      <c r="B452" s="13">
        <v>379</v>
      </c>
      <c r="C452"/>
      <c r="D452"/>
      <c r="H452" s="3"/>
    </row>
    <row r="453" spans="1:8" ht="12.75" customHeight="1" x14ac:dyDescent="0.25">
      <c r="A453" s="12" t="s">
        <v>447</v>
      </c>
      <c r="B453" s="13">
        <v>627</v>
      </c>
      <c r="C453"/>
      <c r="D453"/>
      <c r="H453" s="3"/>
    </row>
    <row r="454" spans="1:8" ht="12.75" customHeight="1" x14ac:dyDescent="0.25">
      <c r="A454" s="12" t="s">
        <v>448</v>
      </c>
      <c r="B454" s="13">
        <v>471</v>
      </c>
      <c r="C454"/>
      <c r="D454"/>
      <c r="H454" s="3"/>
    </row>
    <row r="455" spans="1:8" ht="12.75" customHeight="1" x14ac:dyDescent="0.25">
      <c r="A455" s="12" t="s">
        <v>449</v>
      </c>
      <c r="B455" s="13">
        <v>461</v>
      </c>
      <c r="C455"/>
      <c r="D455"/>
      <c r="H455" s="3"/>
    </row>
    <row r="456" spans="1:8" ht="12.75" customHeight="1" x14ac:dyDescent="0.25">
      <c r="A456" s="12" t="s">
        <v>450</v>
      </c>
      <c r="B456" s="13">
        <v>139</v>
      </c>
      <c r="C456"/>
      <c r="D456"/>
      <c r="H456" s="3"/>
    </row>
    <row r="457" spans="1:8" ht="12.75" customHeight="1" x14ac:dyDescent="0.25">
      <c r="A457" s="12" t="s">
        <v>451</v>
      </c>
      <c r="B457" s="13">
        <v>153</v>
      </c>
      <c r="C457"/>
      <c r="D457"/>
      <c r="H457" s="3"/>
    </row>
    <row r="458" spans="1:8" ht="12.75" customHeight="1" x14ac:dyDescent="0.25">
      <c r="A458" s="12" t="s">
        <v>452</v>
      </c>
      <c r="B458" s="13">
        <v>204</v>
      </c>
      <c r="C458"/>
      <c r="D458"/>
      <c r="H458" s="3"/>
    </row>
    <row r="459" spans="1:8" ht="12.75" customHeight="1" x14ac:dyDescent="0.25">
      <c r="A459" s="12" t="s">
        <v>453</v>
      </c>
      <c r="B459" s="13">
        <v>193</v>
      </c>
      <c r="C459"/>
      <c r="D459"/>
      <c r="H459" s="3"/>
    </row>
    <row r="460" spans="1:8" ht="12.75" customHeight="1" x14ac:dyDescent="0.25">
      <c r="A460" s="12" t="s">
        <v>454</v>
      </c>
      <c r="B460" s="13">
        <v>192</v>
      </c>
      <c r="C460"/>
      <c r="D460"/>
      <c r="H460" s="3"/>
    </row>
    <row r="461" spans="1:8" ht="12.75" customHeight="1" x14ac:dyDescent="0.25">
      <c r="A461" s="12" t="s">
        <v>455</v>
      </c>
      <c r="B461" s="13">
        <v>202</v>
      </c>
      <c r="C461"/>
      <c r="D461"/>
      <c r="H461" s="3"/>
    </row>
    <row r="462" spans="1:8" ht="12.75" customHeight="1" x14ac:dyDescent="0.25">
      <c r="A462" s="12" t="s">
        <v>456</v>
      </c>
      <c r="B462" s="13">
        <v>152</v>
      </c>
      <c r="C462"/>
      <c r="D462"/>
      <c r="H462" s="3"/>
    </row>
    <row r="463" spans="1:8" ht="12.75" customHeight="1" x14ac:dyDescent="0.25">
      <c r="A463" s="12" t="s">
        <v>457</v>
      </c>
      <c r="B463" s="13">
        <v>433</v>
      </c>
      <c r="C463"/>
      <c r="D463"/>
      <c r="H463" s="3"/>
    </row>
    <row r="464" spans="1:8" ht="12.75" customHeight="1" x14ac:dyDescent="0.25">
      <c r="A464" s="12" t="s">
        <v>458</v>
      </c>
      <c r="B464" s="13">
        <v>1192</v>
      </c>
      <c r="C464"/>
      <c r="D464"/>
      <c r="H464" s="3"/>
    </row>
    <row r="465" spans="1:8" ht="12.75" customHeight="1" x14ac:dyDescent="0.25">
      <c r="A465" s="12" t="s">
        <v>459</v>
      </c>
      <c r="B465" s="13">
        <v>538</v>
      </c>
      <c r="C465"/>
      <c r="D465"/>
      <c r="H465" s="3"/>
    </row>
    <row r="466" spans="1:8" ht="12.75" customHeight="1" x14ac:dyDescent="0.25">
      <c r="A466" s="12" t="s">
        <v>460</v>
      </c>
      <c r="B466" s="13">
        <v>386</v>
      </c>
      <c r="C466"/>
      <c r="D466"/>
      <c r="H466" s="3"/>
    </row>
    <row r="467" spans="1:8" ht="12.75" customHeight="1" x14ac:dyDescent="0.25">
      <c r="A467" s="12" t="s">
        <v>461</v>
      </c>
      <c r="B467" s="13">
        <v>241</v>
      </c>
      <c r="C467"/>
      <c r="D467"/>
      <c r="H467" s="3"/>
    </row>
    <row r="468" spans="1:8" ht="12.75" customHeight="1" x14ac:dyDescent="0.25">
      <c r="A468" s="12" t="s">
        <v>462</v>
      </c>
      <c r="B468" s="13">
        <v>401</v>
      </c>
      <c r="C468"/>
      <c r="D468"/>
      <c r="H468" s="3"/>
    </row>
    <row r="469" spans="1:8" ht="12.75" customHeight="1" x14ac:dyDescent="0.25">
      <c r="A469" s="12" t="s">
        <v>463</v>
      </c>
      <c r="B469" s="13">
        <v>198</v>
      </c>
      <c r="C469"/>
      <c r="D469"/>
      <c r="H469" s="3"/>
    </row>
    <row r="470" spans="1:8" ht="12.75" customHeight="1" x14ac:dyDescent="0.25">
      <c r="A470" s="12" t="s">
        <v>464</v>
      </c>
      <c r="B470" s="13">
        <v>222</v>
      </c>
      <c r="C470"/>
      <c r="D470"/>
      <c r="H470" s="3"/>
    </row>
    <row r="471" spans="1:8" ht="12.75" customHeight="1" x14ac:dyDescent="0.25">
      <c r="A471" s="12" t="s">
        <v>465</v>
      </c>
      <c r="B471" s="13">
        <v>778</v>
      </c>
      <c r="C471"/>
      <c r="D471"/>
      <c r="H471" s="3"/>
    </row>
    <row r="472" spans="1:8" ht="12.75" customHeight="1" x14ac:dyDescent="0.25">
      <c r="A472" s="12" t="s">
        <v>466</v>
      </c>
      <c r="B472" s="13">
        <v>312</v>
      </c>
      <c r="C472"/>
      <c r="D472"/>
      <c r="H472" s="3"/>
    </row>
    <row r="473" spans="1:8" ht="12.75" customHeight="1" x14ac:dyDescent="0.25">
      <c r="A473" s="12" t="s">
        <v>467</v>
      </c>
      <c r="B473" s="13">
        <v>551</v>
      </c>
      <c r="C473"/>
      <c r="D473"/>
      <c r="H473" s="3"/>
    </row>
    <row r="474" spans="1:8" ht="12.75" customHeight="1" x14ac:dyDescent="0.25">
      <c r="A474" s="12" t="s">
        <v>468</v>
      </c>
      <c r="B474" s="13">
        <v>373</v>
      </c>
      <c r="C474"/>
      <c r="D474"/>
      <c r="H474" s="3"/>
    </row>
    <row r="475" spans="1:8" ht="12.75" customHeight="1" x14ac:dyDescent="0.25">
      <c r="A475" s="12" t="s">
        <v>469</v>
      </c>
      <c r="B475" s="13">
        <v>681</v>
      </c>
      <c r="C475"/>
      <c r="D475"/>
      <c r="H475" s="3"/>
    </row>
    <row r="476" spans="1:8" ht="12.75" customHeight="1" x14ac:dyDescent="0.25">
      <c r="A476" s="12" t="s">
        <v>470</v>
      </c>
      <c r="B476" s="13">
        <v>291</v>
      </c>
      <c r="C476"/>
      <c r="D476"/>
      <c r="H476" s="3"/>
    </row>
    <row r="477" spans="1:8" ht="12.75" customHeight="1" x14ac:dyDescent="0.25">
      <c r="A477" s="12" t="s">
        <v>471</v>
      </c>
      <c r="B477" s="13">
        <v>239</v>
      </c>
      <c r="C477"/>
      <c r="D477"/>
      <c r="H477" s="3"/>
    </row>
    <row r="478" spans="1:8" ht="12.75" customHeight="1" x14ac:dyDescent="0.25">
      <c r="A478" s="12" t="s">
        <v>472</v>
      </c>
      <c r="B478" s="13">
        <v>310</v>
      </c>
      <c r="C478"/>
      <c r="D478"/>
      <c r="H478" s="3"/>
    </row>
    <row r="479" spans="1:8" ht="12.75" customHeight="1" x14ac:dyDescent="0.25">
      <c r="A479" s="12" t="s">
        <v>473</v>
      </c>
      <c r="B479" s="13">
        <v>308</v>
      </c>
      <c r="C479"/>
      <c r="D479"/>
      <c r="H479" s="3"/>
    </row>
    <row r="480" spans="1:8" ht="12.75" customHeight="1" x14ac:dyDescent="0.25">
      <c r="A480" s="12" t="s">
        <v>474</v>
      </c>
      <c r="B480" s="13">
        <v>414</v>
      </c>
      <c r="C480"/>
      <c r="D480"/>
      <c r="H480" s="3"/>
    </row>
    <row r="481" spans="1:8" ht="12.75" customHeight="1" x14ac:dyDescent="0.25">
      <c r="A481" s="12" t="s">
        <v>475</v>
      </c>
      <c r="B481" s="13">
        <v>441</v>
      </c>
      <c r="C481"/>
      <c r="D481"/>
      <c r="H481" s="3"/>
    </row>
    <row r="482" spans="1:8" ht="12.75" customHeight="1" x14ac:dyDescent="0.25">
      <c r="A482" s="12" t="s">
        <v>476</v>
      </c>
      <c r="B482" s="13">
        <v>232</v>
      </c>
      <c r="C482"/>
      <c r="D482"/>
      <c r="H482" s="3"/>
    </row>
    <row r="483" spans="1:8" ht="12.75" customHeight="1" x14ac:dyDescent="0.25">
      <c r="A483" s="12" t="s">
        <v>477</v>
      </c>
      <c r="B483" s="13">
        <v>227</v>
      </c>
      <c r="C483"/>
      <c r="D483"/>
      <c r="H483" s="3"/>
    </row>
    <row r="484" spans="1:8" ht="12.75" customHeight="1" x14ac:dyDescent="0.25">
      <c r="A484" s="12" t="s">
        <v>478</v>
      </c>
      <c r="B484" s="13">
        <v>403</v>
      </c>
      <c r="C484"/>
      <c r="D484"/>
      <c r="H484" s="3"/>
    </row>
    <row r="485" spans="1:8" ht="12.75" customHeight="1" x14ac:dyDescent="0.25">
      <c r="A485" s="12" t="s">
        <v>479</v>
      </c>
      <c r="B485" s="13">
        <v>283</v>
      </c>
      <c r="C485"/>
      <c r="D485"/>
      <c r="H485" s="3"/>
    </row>
    <row r="486" spans="1:8" ht="12.75" customHeight="1" x14ac:dyDescent="0.25">
      <c r="A486" s="12" t="s">
        <v>480</v>
      </c>
      <c r="B486" s="13">
        <v>221</v>
      </c>
      <c r="C486"/>
      <c r="D486"/>
      <c r="H486" s="3"/>
    </row>
    <row r="487" spans="1:8" ht="12.75" customHeight="1" x14ac:dyDescent="0.25">
      <c r="A487" s="12" t="s">
        <v>481</v>
      </c>
      <c r="B487" s="13">
        <v>296</v>
      </c>
      <c r="C487"/>
      <c r="D487"/>
      <c r="H487" s="3"/>
    </row>
    <row r="488" spans="1:8" ht="12.75" customHeight="1" x14ac:dyDescent="0.25">
      <c r="A488" s="12" t="s">
        <v>482</v>
      </c>
      <c r="B488" s="13">
        <v>277</v>
      </c>
      <c r="C488"/>
      <c r="D488"/>
      <c r="H488" s="3"/>
    </row>
    <row r="489" spans="1:8" ht="12.75" customHeight="1" x14ac:dyDescent="0.25">
      <c r="A489" s="12" t="s">
        <v>483</v>
      </c>
      <c r="B489" s="13">
        <v>409</v>
      </c>
      <c r="C489"/>
      <c r="D489"/>
      <c r="H489" s="3"/>
    </row>
    <row r="490" spans="1:8" ht="12.75" customHeight="1" x14ac:dyDescent="0.25">
      <c r="A490" s="12" t="s">
        <v>484</v>
      </c>
      <c r="B490" s="13">
        <v>490</v>
      </c>
      <c r="C490"/>
      <c r="D490"/>
      <c r="H490" s="3"/>
    </row>
    <row r="491" spans="1:8" ht="12.75" customHeight="1" x14ac:dyDescent="0.25">
      <c r="A491" s="12" t="s">
        <v>485</v>
      </c>
      <c r="B491" s="13">
        <v>253</v>
      </c>
      <c r="C491"/>
      <c r="D491"/>
      <c r="H491" s="3"/>
    </row>
    <row r="492" spans="1:8" ht="12.75" customHeight="1" x14ac:dyDescent="0.25">
      <c r="A492" s="12" t="s">
        <v>486</v>
      </c>
      <c r="B492" s="13">
        <v>556</v>
      </c>
      <c r="C492"/>
      <c r="D492"/>
      <c r="H492" s="3"/>
    </row>
    <row r="493" spans="1:8" ht="12.75" customHeight="1" x14ac:dyDescent="0.25">
      <c r="A493" s="12" t="s">
        <v>487</v>
      </c>
      <c r="B493" s="13">
        <v>356</v>
      </c>
      <c r="C493"/>
      <c r="D493"/>
      <c r="H493" s="3"/>
    </row>
    <row r="494" spans="1:8" ht="12.75" customHeight="1" x14ac:dyDescent="0.25">
      <c r="A494" s="12" t="s">
        <v>488</v>
      </c>
      <c r="B494" s="13">
        <v>657</v>
      </c>
      <c r="C494"/>
      <c r="D494"/>
      <c r="H494" s="3"/>
    </row>
    <row r="495" spans="1:8" ht="12.75" customHeight="1" x14ac:dyDescent="0.25">
      <c r="A495" s="12" t="s">
        <v>489</v>
      </c>
      <c r="B495" s="13">
        <v>451</v>
      </c>
      <c r="C495"/>
      <c r="D495"/>
      <c r="H495" s="3"/>
    </row>
    <row r="496" spans="1:8" ht="12.75" customHeight="1" x14ac:dyDescent="0.25">
      <c r="A496" s="12" t="s">
        <v>490</v>
      </c>
      <c r="B496" s="13">
        <v>277</v>
      </c>
      <c r="C496"/>
      <c r="D496"/>
      <c r="H496" s="3"/>
    </row>
    <row r="497" spans="1:8" ht="12.75" customHeight="1" x14ac:dyDescent="0.25">
      <c r="A497" s="12" t="s">
        <v>491</v>
      </c>
      <c r="B497" s="13">
        <v>207</v>
      </c>
      <c r="C497"/>
      <c r="D497"/>
      <c r="H497" s="3"/>
    </row>
    <row r="498" spans="1:8" ht="12.75" customHeight="1" x14ac:dyDescent="0.25">
      <c r="A498" s="12" t="s">
        <v>492</v>
      </c>
      <c r="B498" s="13">
        <v>260</v>
      </c>
      <c r="C498"/>
      <c r="D498"/>
      <c r="H498" s="3"/>
    </row>
    <row r="499" spans="1:8" ht="12.75" customHeight="1" x14ac:dyDescent="0.25">
      <c r="A499" s="12" t="s">
        <v>493</v>
      </c>
      <c r="B499" s="13">
        <v>570</v>
      </c>
      <c r="C499"/>
      <c r="D499"/>
      <c r="H499" s="3"/>
    </row>
    <row r="500" spans="1:8" ht="12.75" customHeight="1" x14ac:dyDescent="0.25">
      <c r="A500" s="12" t="s">
        <v>494</v>
      </c>
      <c r="B500" s="13">
        <v>398</v>
      </c>
      <c r="C500"/>
      <c r="D500"/>
      <c r="H500" s="3"/>
    </row>
    <row r="501" spans="1:8" ht="12.75" customHeight="1" x14ac:dyDescent="0.25">
      <c r="A501" s="12" t="s">
        <v>495</v>
      </c>
      <c r="B501" s="13">
        <v>307</v>
      </c>
      <c r="C501"/>
      <c r="D501"/>
      <c r="H501" s="3"/>
    </row>
    <row r="502" spans="1:8" ht="12.75" customHeight="1" x14ac:dyDescent="0.25">
      <c r="A502" s="12" t="s">
        <v>496</v>
      </c>
      <c r="B502" s="13">
        <v>407</v>
      </c>
      <c r="C502"/>
      <c r="D502"/>
      <c r="H502" s="3"/>
    </row>
    <row r="503" spans="1:8" ht="12.75" customHeight="1" x14ac:dyDescent="0.25">
      <c r="A503" s="12" t="s">
        <v>497</v>
      </c>
      <c r="B503" s="13">
        <v>437</v>
      </c>
      <c r="C503"/>
      <c r="D503"/>
      <c r="H503" s="3"/>
    </row>
    <row r="504" spans="1:8" ht="12.75" customHeight="1" x14ac:dyDescent="0.25">
      <c r="A504" s="12" t="s">
        <v>498</v>
      </c>
      <c r="B504" s="13">
        <v>490</v>
      </c>
      <c r="C504"/>
      <c r="D504"/>
      <c r="H504" s="3"/>
    </row>
    <row r="505" spans="1:8" ht="12.75" customHeight="1" x14ac:dyDescent="0.25">
      <c r="A505" s="12" t="s">
        <v>499</v>
      </c>
      <c r="B505" s="13">
        <v>230</v>
      </c>
      <c r="C505"/>
      <c r="D505"/>
      <c r="H505" s="3"/>
    </row>
    <row r="506" spans="1:8" ht="12.75" customHeight="1" x14ac:dyDescent="0.25">
      <c r="A506" s="12" t="s">
        <v>500</v>
      </c>
      <c r="B506" s="13">
        <v>363</v>
      </c>
      <c r="C506"/>
      <c r="D506"/>
      <c r="H506" s="3"/>
    </row>
    <row r="507" spans="1:8" ht="12.75" customHeight="1" x14ac:dyDescent="0.25">
      <c r="A507" s="12" t="s">
        <v>501</v>
      </c>
      <c r="B507" s="13">
        <v>700</v>
      </c>
      <c r="C507"/>
      <c r="D507"/>
      <c r="H507" s="3"/>
    </row>
    <row r="508" spans="1:8" ht="12.75" customHeight="1" x14ac:dyDescent="0.25">
      <c r="A508" s="12" t="s">
        <v>502</v>
      </c>
      <c r="B508" s="13">
        <v>532</v>
      </c>
      <c r="C508"/>
      <c r="D508"/>
      <c r="H508" s="3"/>
    </row>
    <row r="509" spans="1:8" ht="12.75" customHeight="1" x14ac:dyDescent="0.25">
      <c r="A509" s="12" t="s">
        <v>503</v>
      </c>
      <c r="B509" s="13">
        <v>514</v>
      </c>
      <c r="C509"/>
      <c r="D509"/>
      <c r="H509" s="3"/>
    </row>
    <row r="510" spans="1:8" ht="12.75" customHeight="1" x14ac:dyDescent="0.25">
      <c r="A510" s="12" t="s">
        <v>504</v>
      </c>
      <c r="B510" s="13">
        <v>249</v>
      </c>
      <c r="C510"/>
      <c r="D510"/>
      <c r="H510" s="3"/>
    </row>
    <row r="511" spans="1:8" ht="12.75" customHeight="1" x14ac:dyDescent="0.25">
      <c r="A511" s="12" t="s">
        <v>505</v>
      </c>
      <c r="B511" s="13">
        <v>356</v>
      </c>
      <c r="C511"/>
      <c r="D511"/>
      <c r="H511" s="3"/>
    </row>
    <row r="512" spans="1:8" ht="12.75" customHeight="1" x14ac:dyDescent="0.25">
      <c r="A512" s="12" t="s">
        <v>506</v>
      </c>
      <c r="B512" s="13">
        <v>198</v>
      </c>
      <c r="C512"/>
      <c r="D512"/>
      <c r="H512" s="3"/>
    </row>
    <row r="513" spans="1:8" ht="12.75" customHeight="1" x14ac:dyDescent="0.25">
      <c r="A513" s="12" t="s">
        <v>507</v>
      </c>
      <c r="B513" s="13">
        <v>371</v>
      </c>
      <c r="C513"/>
      <c r="D513"/>
      <c r="H513" s="3"/>
    </row>
    <row r="514" spans="1:8" ht="12.75" customHeight="1" x14ac:dyDescent="0.25">
      <c r="A514" s="12" t="s">
        <v>508</v>
      </c>
      <c r="B514" s="13">
        <v>133</v>
      </c>
      <c r="C514"/>
      <c r="D514"/>
      <c r="H514" s="3"/>
    </row>
    <row r="515" spans="1:8" ht="12.75" customHeight="1" x14ac:dyDescent="0.25">
      <c r="A515" s="12" t="s">
        <v>509</v>
      </c>
      <c r="B515" s="13">
        <v>437</v>
      </c>
      <c r="C515"/>
      <c r="D515"/>
      <c r="H515" s="3"/>
    </row>
    <row r="516" spans="1:8" ht="12.75" customHeight="1" x14ac:dyDescent="0.25">
      <c r="A516" s="12" t="s">
        <v>510</v>
      </c>
      <c r="B516" s="13">
        <v>179</v>
      </c>
      <c r="C516"/>
      <c r="D516"/>
      <c r="H516" s="3"/>
    </row>
    <row r="517" spans="1:8" ht="12.75" customHeight="1" x14ac:dyDescent="0.25">
      <c r="A517" s="12" t="s">
        <v>511</v>
      </c>
      <c r="B517" s="13">
        <v>177</v>
      </c>
      <c r="C517"/>
      <c r="D517"/>
      <c r="H517" s="3"/>
    </row>
    <row r="518" spans="1:8" ht="12.75" customHeight="1" x14ac:dyDescent="0.25">
      <c r="A518" s="12" t="s">
        <v>512</v>
      </c>
      <c r="B518" s="13">
        <v>189</v>
      </c>
      <c r="C518"/>
      <c r="D518"/>
      <c r="H518" s="3"/>
    </row>
    <row r="519" spans="1:8" ht="12.75" customHeight="1" x14ac:dyDescent="0.25">
      <c r="A519" s="12" t="s">
        <v>513</v>
      </c>
      <c r="B519" s="13">
        <v>174</v>
      </c>
      <c r="C519"/>
      <c r="D519"/>
      <c r="H519" s="3"/>
    </row>
    <row r="520" spans="1:8" ht="12.75" customHeight="1" x14ac:dyDescent="0.25">
      <c r="A520" s="12" t="s">
        <v>514</v>
      </c>
      <c r="B520" s="13">
        <v>176</v>
      </c>
      <c r="C520"/>
      <c r="D520"/>
      <c r="H520" s="3"/>
    </row>
    <row r="521" spans="1:8" ht="12.75" customHeight="1" x14ac:dyDescent="0.25">
      <c r="A521" s="12" t="s">
        <v>515</v>
      </c>
      <c r="B521" s="13">
        <v>230</v>
      </c>
      <c r="C521"/>
      <c r="D521"/>
      <c r="H521" s="3"/>
    </row>
    <row r="522" spans="1:8" ht="12.75" customHeight="1" x14ac:dyDescent="0.25">
      <c r="A522" s="12" t="s">
        <v>516</v>
      </c>
      <c r="B522" s="13">
        <v>630</v>
      </c>
      <c r="C522"/>
      <c r="D522"/>
      <c r="H522" s="3"/>
    </row>
    <row r="523" spans="1:8" ht="12.75" customHeight="1" x14ac:dyDescent="0.25">
      <c r="A523" s="12" t="s">
        <v>517</v>
      </c>
      <c r="B523" s="13">
        <v>424</v>
      </c>
      <c r="C523"/>
      <c r="D523"/>
      <c r="H523" s="3"/>
    </row>
    <row r="524" spans="1:8" ht="12.75" customHeight="1" x14ac:dyDescent="0.25">
      <c r="A524" s="12" t="s">
        <v>518</v>
      </c>
      <c r="B524" s="13">
        <v>194</v>
      </c>
      <c r="C524"/>
      <c r="D524"/>
      <c r="H524" s="3"/>
    </row>
    <row r="525" spans="1:8" ht="12.75" customHeight="1" x14ac:dyDescent="0.25">
      <c r="A525" s="12" t="s">
        <v>519</v>
      </c>
      <c r="B525" s="13">
        <v>242</v>
      </c>
      <c r="C525"/>
      <c r="D525"/>
      <c r="H525" s="3"/>
    </row>
    <row r="526" spans="1:8" ht="12.75" customHeight="1" x14ac:dyDescent="0.25">
      <c r="A526" s="12" t="s">
        <v>520</v>
      </c>
      <c r="B526" s="13">
        <v>202</v>
      </c>
      <c r="C526"/>
      <c r="D526"/>
      <c r="H526" s="3"/>
    </row>
    <row r="527" spans="1:8" ht="12.75" customHeight="1" x14ac:dyDescent="0.25">
      <c r="A527" s="12" t="s">
        <v>521</v>
      </c>
      <c r="B527" s="13">
        <v>661</v>
      </c>
      <c r="C527"/>
      <c r="D527"/>
      <c r="H527" s="3"/>
    </row>
    <row r="528" spans="1:8" ht="12.75" customHeight="1" x14ac:dyDescent="0.25">
      <c r="A528" s="12" t="s">
        <v>522</v>
      </c>
      <c r="B528" s="13">
        <v>283</v>
      </c>
      <c r="C528"/>
      <c r="D528"/>
      <c r="H528" s="3"/>
    </row>
    <row r="529" spans="1:8" ht="12.75" customHeight="1" x14ac:dyDescent="0.25">
      <c r="A529" s="12" t="s">
        <v>523</v>
      </c>
      <c r="B529" s="13">
        <v>400</v>
      </c>
      <c r="C529"/>
      <c r="D529"/>
      <c r="H529" s="3"/>
    </row>
    <row r="530" spans="1:8" ht="12.75" customHeight="1" x14ac:dyDescent="0.25">
      <c r="A530" s="12" t="s">
        <v>524</v>
      </c>
      <c r="B530" s="13">
        <v>239</v>
      </c>
      <c r="C530"/>
      <c r="D530"/>
      <c r="H530" s="3"/>
    </row>
    <row r="531" spans="1:8" ht="12.75" customHeight="1" x14ac:dyDescent="0.25">
      <c r="A531" s="12" t="s">
        <v>525</v>
      </c>
      <c r="B531" s="13">
        <v>682</v>
      </c>
      <c r="C531"/>
      <c r="D531"/>
      <c r="H531" s="3"/>
    </row>
    <row r="532" spans="1:8" ht="12.75" customHeight="1" x14ac:dyDescent="0.25">
      <c r="A532" s="12" t="s">
        <v>526</v>
      </c>
      <c r="B532" s="13">
        <v>232</v>
      </c>
      <c r="C532"/>
      <c r="D532"/>
      <c r="H532" s="3"/>
    </row>
    <row r="533" spans="1:8" ht="12.75" customHeight="1" x14ac:dyDescent="0.25">
      <c r="A533" s="12" t="s">
        <v>527</v>
      </c>
      <c r="B533" s="13">
        <v>329</v>
      </c>
      <c r="C533"/>
      <c r="D533"/>
      <c r="H533" s="3"/>
    </row>
    <row r="534" spans="1:8" ht="12.75" customHeight="1" x14ac:dyDescent="0.25">
      <c r="A534" s="12" t="s">
        <v>528</v>
      </c>
      <c r="B534" s="13">
        <v>371</v>
      </c>
      <c r="C534"/>
      <c r="D534"/>
      <c r="H534" s="3"/>
    </row>
    <row r="535" spans="1:8" ht="12.75" customHeight="1" x14ac:dyDescent="0.25">
      <c r="A535" s="12" t="s">
        <v>529</v>
      </c>
      <c r="B535" s="13">
        <v>519</v>
      </c>
      <c r="C535"/>
      <c r="D535"/>
      <c r="H535" s="3"/>
    </row>
    <row r="536" spans="1:8" ht="12.75" customHeight="1" x14ac:dyDescent="0.25">
      <c r="A536" s="12" t="s">
        <v>530</v>
      </c>
      <c r="B536" s="13">
        <v>198</v>
      </c>
      <c r="C536"/>
      <c r="D536"/>
      <c r="H536" s="3"/>
    </row>
    <row r="537" spans="1:8" ht="12.75" customHeight="1" x14ac:dyDescent="0.25">
      <c r="A537" s="12" t="s">
        <v>531</v>
      </c>
      <c r="B537" s="13">
        <v>873</v>
      </c>
      <c r="C537"/>
      <c r="D537"/>
      <c r="H537" s="3"/>
    </row>
    <row r="538" spans="1:8" ht="12.75" customHeight="1" x14ac:dyDescent="0.25">
      <c r="A538" s="12" t="s">
        <v>532</v>
      </c>
      <c r="B538" s="13">
        <v>439</v>
      </c>
      <c r="C538"/>
      <c r="D538"/>
      <c r="H538" s="3"/>
    </row>
    <row r="539" spans="1:8" ht="12.75" customHeight="1" x14ac:dyDescent="0.25">
      <c r="A539" s="12" t="s">
        <v>533</v>
      </c>
      <c r="B539" s="13">
        <v>340</v>
      </c>
      <c r="C539"/>
      <c r="D539"/>
      <c r="H539" s="3"/>
    </row>
    <row r="540" spans="1:8" ht="12.75" customHeight="1" x14ac:dyDescent="0.25">
      <c r="A540" s="12" t="s">
        <v>534</v>
      </c>
      <c r="B540" s="13">
        <v>291</v>
      </c>
      <c r="C540"/>
      <c r="D540"/>
      <c r="H540" s="3"/>
    </row>
    <row r="541" spans="1:8" ht="12.75" customHeight="1" x14ac:dyDescent="0.25">
      <c r="A541" s="12" t="s">
        <v>535</v>
      </c>
      <c r="B541" s="13">
        <v>369</v>
      </c>
      <c r="C541"/>
      <c r="D541"/>
      <c r="H541" s="3"/>
    </row>
    <row r="542" spans="1:8" ht="12.75" customHeight="1" x14ac:dyDescent="0.25">
      <c r="A542" s="12" t="s">
        <v>536</v>
      </c>
      <c r="B542" s="13">
        <v>230</v>
      </c>
      <c r="C542"/>
      <c r="D542"/>
      <c r="H542" s="3"/>
    </row>
    <row r="543" spans="1:8" ht="12.75" customHeight="1" x14ac:dyDescent="0.25">
      <c r="A543" s="12" t="s">
        <v>537</v>
      </c>
      <c r="B543" s="13">
        <v>456</v>
      </c>
      <c r="C543"/>
      <c r="D543"/>
      <c r="H543" s="3"/>
    </row>
    <row r="544" spans="1:8" ht="12.75" customHeight="1" x14ac:dyDescent="0.25">
      <c r="A544" s="12" t="s">
        <v>538</v>
      </c>
      <c r="B544" s="13">
        <v>400</v>
      </c>
      <c r="C544"/>
      <c r="D544"/>
      <c r="H544" s="3"/>
    </row>
    <row r="545" spans="1:8" ht="12.75" customHeight="1" x14ac:dyDescent="0.25">
      <c r="A545" s="12" t="s">
        <v>539</v>
      </c>
      <c r="B545" s="13">
        <v>426</v>
      </c>
      <c r="C545"/>
      <c r="D545"/>
      <c r="H545" s="3"/>
    </row>
    <row r="546" spans="1:8" ht="12.75" customHeight="1" x14ac:dyDescent="0.25">
      <c r="A546" s="12" t="s">
        <v>540</v>
      </c>
      <c r="B546" s="13">
        <v>196</v>
      </c>
      <c r="C546"/>
      <c r="D546"/>
      <c r="H546" s="3"/>
    </row>
    <row r="547" spans="1:8" ht="12.75" customHeight="1" x14ac:dyDescent="0.25">
      <c r="A547" s="12" t="s">
        <v>541</v>
      </c>
      <c r="B547" s="13">
        <v>357</v>
      </c>
      <c r="C547"/>
      <c r="D547"/>
      <c r="H547" s="3"/>
    </row>
    <row r="548" spans="1:8" ht="12.75" customHeight="1" x14ac:dyDescent="0.25">
      <c r="A548" s="12" t="s">
        <v>542</v>
      </c>
      <c r="B548" s="13">
        <v>284</v>
      </c>
      <c r="C548"/>
      <c r="D548"/>
      <c r="H548" s="3"/>
    </row>
    <row r="549" spans="1:8" ht="12.75" customHeight="1" x14ac:dyDescent="0.25">
      <c r="A549" s="12" t="s">
        <v>543</v>
      </c>
      <c r="B549" s="13">
        <v>207</v>
      </c>
      <c r="C549"/>
      <c r="D549"/>
      <c r="H549" s="3"/>
    </row>
    <row r="550" spans="1:8" ht="12.75" customHeight="1" x14ac:dyDescent="0.25">
      <c r="A550" s="12" t="s">
        <v>544</v>
      </c>
      <c r="B550" s="13">
        <v>291</v>
      </c>
      <c r="C550"/>
      <c r="D550"/>
      <c r="H550" s="3"/>
    </row>
    <row r="551" spans="1:8" ht="12.75" customHeight="1" x14ac:dyDescent="0.25">
      <c r="A551" s="12" t="s">
        <v>545</v>
      </c>
      <c r="B551" s="13">
        <v>203</v>
      </c>
      <c r="C551"/>
      <c r="D551"/>
      <c r="H551" s="3"/>
    </row>
    <row r="552" spans="1:8" ht="12.75" customHeight="1" x14ac:dyDescent="0.25">
      <c r="A552" s="12" t="s">
        <v>546</v>
      </c>
      <c r="B552" s="13">
        <v>1036</v>
      </c>
      <c r="C552"/>
      <c r="D552"/>
      <c r="H552" s="3"/>
    </row>
    <row r="553" spans="1:8" ht="12.75" customHeight="1" x14ac:dyDescent="0.25">
      <c r="A553" s="12" t="s">
        <v>547</v>
      </c>
      <c r="B553" s="13">
        <v>459</v>
      </c>
      <c r="C553"/>
      <c r="D553"/>
      <c r="H553" s="3"/>
    </row>
    <row r="554" spans="1:8" ht="12.75" customHeight="1" x14ac:dyDescent="0.25">
      <c r="A554" s="12" t="s">
        <v>548</v>
      </c>
      <c r="B554" s="13">
        <v>576</v>
      </c>
      <c r="C554"/>
      <c r="D554"/>
      <c r="H554" s="3"/>
    </row>
    <row r="555" spans="1:8" ht="12.75" customHeight="1" x14ac:dyDescent="0.25">
      <c r="A555" s="12" t="s">
        <v>549</v>
      </c>
      <c r="B555" s="13">
        <v>289</v>
      </c>
      <c r="C555"/>
      <c r="D555"/>
      <c r="H555" s="3"/>
    </row>
    <row r="556" spans="1:8" ht="12.75" customHeight="1" x14ac:dyDescent="0.25">
      <c r="A556" s="12" t="s">
        <v>550</v>
      </c>
      <c r="B556" s="13">
        <v>197</v>
      </c>
      <c r="C556"/>
      <c r="D556"/>
      <c r="H556" s="3"/>
    </row>
    <row r="557" spans="1:8" ht="12.75" customHeight="1" x14ac:dyDescent="0.25">
      <c r="A557" s="12" t="s">
        <v>551</v>
      </c>
      <c r="B557" s="13">
        <v>282</v>
      </c>
      <c r="C557"/>
      <c r="D557"/>
      <c r="H557" s="3"/>
    </row>
    <row r="558" spans="1:8" ht="12.75" customHeight="1" x14ac:dyDescent="0.25">
      <c r="A558" s="12" t="s">
        <v>552</v>
      </c>
      <c r="B558" s="13">
        <v>251</v>
      </c>
      <c r="C558"/>
      <c r="D558"/>
      <c r="H558" s="3"/>
    </row>
    <row r="559" spans="1:8" ht="12.75" customHeight="1" x14ac:dyDescent="0.25">
      <c r="A559" s="12" t="s">
        <v>553</v>
      </c>
      <c r="B559" s="13">
        <v>387</v>
      </c>
      <c r="C559"/>
      <c r="D559"/>
      <c r="H559" s="3"/>
    </row>
    <row r="560" spans="1:8" ht="12.75" customHeight="1" x14ac:dyDescent="0.25">
      <c r="A560" s="12" t="s">
        <v>554</v>
      </c>
      <c r="B560" s="13">
        <v>224</v>
      </c>
      <c r="C560"/>
      <c r="D560"/>
      <c r="H560" s="3"/>
    </row>
    <row r="561" spans="1:8" ht="12.75" customHeight="1" x14ac:dyDescent="0.25">
      <c r="A561" s="12" t="s">
        <v>555</v>
      </c>
      <c r="B561" s="13">
        <v>339</v>
      </c>
      <c r="C561"/>
      <c r="D561"/>
      <c r="H561" s="3"/>
    </row>
    <row r="562" spans="1:8" ht="12.75" customHeight="1" x14ac:dyDescent="0.25">
      <c r="A562" s="12" t="s">
        <v>556</v>
      </c>
      <c r="B562" s="13">
        <v>381</v>
      </c>
      <c r="C562"/>
      <c r="D562"/>
      <c r="H562" s="3"/>
    </row>
    <row r="563" spans="1:8" ht="12.75" customHeight="1" x14ac:dyDescent="0.25">
      <c r="A563" s="12" t="s">
        <v>557</v>
      </c>
      <c r="B563" s="13">
        <v>431</v>
      </c>
      <c r="C563"/>
      <c r="D563"/>
      <c r="H563" s="3"/>
    </row>
    <row r="564" spans="1:8" ht="12.75" customHeight="1" x14ac:dyDescent="0.25">
      <c r="A564" s="12" t="s">
        <v>558</v>
      </c>
      <c r="B564" s="13">
        <v>627</v>
      </c>
      <c r="C564"/>
      <c r="D564"/>
      <c r="H564" s="3"/>
    </row>
    <row r="565" spans="1:8" ht="12.75" customHeight="1" x14ac:dyDescent="0.25">
      <c r="A565" s="12" t="s">
        <v>559</v>
      </c>
      <c r="B565" s="13">
        <v>362</v>
      </c>
      <c r="C565"/>
      <c r="D565"/>
      <c r="H565" s="3"/>
    </row>
    <row r="566" spans="1:8" ht="12.75" customHeight="1" x14ac:dyDescent="0.25">
      <c r="A566" s="12" t="s">
        <v>560</v>
      </c>
      <c r="B566" s="13">
        <v>376</v>
      </c>
      <c r="C566"/>
      <c r="D566"/>
      <c r="H566" s="3"/>
    </row>
    <row r="567" spans="1:8" ht="12.75" customHeight="1" x14ac:dyDescent="0.25">
      <c r="A567" s="12" t="s">
        <v>561</v>
      </c>
      <c r="B567" s="13">
        <v>366</v>
      </c>
      <c r="C567"/>
      <c r="D567"/>
      <c r="H567" s="3"/>
    </row>
    <row r="568" spans="1:8" ht="12.75" customHeight="1" x14ac:dyDescent="0.25">
      <c r="A568" s="12" t="s">
        <v>562</v>
      </c>
      <c r="B568" s="13">
        <v>340</v>
      </c>
      <c r="C568"/>
      <c r="D568"/>
      <c r="H568" s="3"/>
    </row>
    <row r="569" spans="1:8" ht="12.75" customHeight="1" x14ac:dyDescent="0.25">
      <c r="A569" s="12" t="s">
        <v>563</v>
      </c>
      <c r="B569" s="13">
        <v>339</v>
      </c>
      <c r="C569"/>
      <c r="D569"/>
      <c r="H569" s="3"/>
    </row>
    <row r="570" spans="1:8" ht="12.75" customHeight="1" x14ac:dyDescent="0.25">
      <c r="A570" s="12" t="s">
        <v>564</v>
      </c>
      <c r="B570" s="13">
        <v>1012</v>
      </c>
      <c r="C570"/>
      <c r="D570"/>
      <c r="H570" s="3"/>
    </row>
    <row r="571" spans="1:8" ht="12.75" customHeight="1" x14ac:dyDescent="0.25">
      <c r="A571" s="12" t="s">
        <v>565</v>
      </c>
      <c r="B571" s="13">
        <v>319</v>
      </c>
      <c r="C571"/>
      <c r="D571"/>
      <c r="H571" s="3"/>
    </row>
    <row r="572" spans="1:8" ht="12.75" customHeight="1" x14ac:dyDescent="0.25">
      <c r="A572" s="12" t="s">
        <v>566</v>
      </c>
      <c r="B572" s="13">
        <v>432</v>
      </c>
      <c r="C572"/>
      <c r="D572"/>
      <c r="H572" s="3"/>
    </row>
    <row r="573" spans="1:8" ht="12.75" customHeight="1" x14ac:dyDescent="0.25">
      <c r="A573" s="12" t="s">
        <v>567</v>
      </c>
      <c r="B573" s="13">
        <v>392</v>
      </c>
      <c r="C573"/>
      <c r="D573"/>
      <c r="H573" s="3"/>
    </row>
    <row r="574" spans="1:8" ht="12.75" customHeight="1" x14ac:dyDescent="0.25">
      <c r="A574" s="12" t="s">
        <v>568</v>
      </c>
      <c r="B574" s="13">
        <v>338</v>
      </c>
      <c r="C574"/>
      <c r="D574"/>
      <c r="H574" s="3"/>
    </row>
    <row r="575" spans="1:8" ht="12.75" customHeight="1" x14ac:dyDescent="0.25">
      <c r="A575" s="12" t="s">
        <v>569</v>
      </c>
      <c r="B575" s="13">
        <v>412</v>
      </c>
      <c r="C575"/>
      <c r="D575"/>
      <c r="H575" s="3"/>
    </row>
    <row r="576" spans="1:8" ht="12.75" customHeight="1" x14ac:dyDescent="0.25">
      <c r="A576" s="12" t="s">
        <v>570</v>
      </c>
      <c r="B576" s="13">
        <v>588</v>
      </c>
      <c r="C576"/>
      <c r="D576"/>
      <c r="H576" s="3"/>
    </row>
    <row r="577" spans="1:8" ht="12.75" customHeight="1" x14ac:dyDescent="0.25">
      <c r="A577" s="12" t="s">
        <v>571</v>
      </c>
      <c r="B577" s="13">
        <v>369</v>
      </c>
      <c r="C577"/>
      <c r="D577"/>
      <c r="H577" s="3"/>
    </row>
    <row r="578" spans="1:8" ht="12.75" customHeight="1" x14ac:dyDescent="0.25">
      <c r="A578" s="12" t="s">
        <v>572</v>
      </c>
      <c r="B578" s="13">
        <v>771</v>
      </c>
      <c r="C578"/>
      <c r="D578"/>
      <c r="H578" s="3"/>
    </row>
    <row r="579" spans="1:8" ht="12.75" customHeight="1" x14ac:dyDescent="0.25">
      <c r="A579" s="12" t="s">
        <v>573</v>
      </c>
      <c r="B579" s="13">
        <v>321</v>
      </c>
      <c r="C579"/>
      <c r="D579"/>
      <c r="H579" s="3"/>
    </row>
    <row r="580" spans="1:8" ht="12.75" customHeight="1" x14ac:dyDescent="0.25">
      <c r="A580" s="12" t="s">
        <v>574</v>
      </c>
      <c r="B580" s="13">
        <v>844</v>
      </c>
      <c r="C580"/>
      <c r="D580"/>
      <c r="H580" s="3"/>
    </row>
    <row r="581" spans="1:8" ht="12.75" customHeight="1" x14ac:dyDescent="0.25">
      <c r="A581" s="12" t="s">
        <v>575</v>
      </c>
      <c r="B581" s="13">
        <v>296</v>
      </c>
      <c r="C581"/>
      <c r="D581"/>
      <c r="H581" s="3"/>
    </row>
    <row r="582" spans="1:8" ht="12.75" customHeight="1" x14ac:dyDescent="0.25">
      <c r="A582" s="12" t="s">
        <v>576</v>
      </c>
      <c r="B582" s="13">
        <v>387</v>
      </c>
      <c r="C582"/>
      <c r="D582"/>
      <c r="H582" s="3"/>
    </row>
    <row r="583" spans="1:8" ht="12.75" customHeight="1" x14ac:dyDescent="0.25">
      <c r="A583" s="12" t="s">
        <v>577</v>
      </c>
      <c r="B583" s="13">
        <v>392</v>
      </c>
      <c r="C583"/>
      <c r="D583"/>
      <c r="H583" s="3"/>
    </row>
    <row r="584" spans="1:8" ht="12.75" customHeight="1" x14ac:dyDescent="0.25">
      <c r="A584" s="12" t="s">
        <v>578</v>
      </c>
      <c r="B584" s="13">
        <v>256</v>
      </c>
      <c r="C584"/>
      <c r="D584"/>
      <c r="H584" s="3"/>
    </row>
    <row r="585" spans="1:8" ht="12.75" customHeight="1" x14ac:dyDescent="0.25">
      <c r="A585" s="12" t="s">
        <v>579</v>
      </c>
      <c r="B585" s="13">
        <v>240</v>
      </c>
      <c r="C585"/>
      <c r="D585"/>
      <c r="H585" s="3"/>
    </row>
    <row r="586" spans="1:8" ht="12.75" customHeight="1" x14ac:dyDescent="0.25">
      <c r="A586" s="12" t="s">
        <v>580</v>
      </c>
      <c r="B586" s="13">
        <v>240</v>
      </c>
      <c r="C586"/>
      <c r="D586"/>
      <c r="H586" s="3"/>
    </row>
    <row r="587" spans="1:8" ht="12.75" customHeight="1" x14ac:dyDescent="0.25">
      <c r="A587" s="12" t="s">
        <v>581</v>
      </c>
      <c r="B587" s="13">
        <v>316</v>
      </c>
      <c r="C587"/>
      <c r="D587"/>
      <c r="H587" s="3"/>
    </row>
    <row r="588" spans="1:8" ht="12.75" customHeight="1" x14ac:dyDescent="0.25">
      <c r="A588" s="12" t="s">
        <v>582</v>
      </c>
      <c r="B588" s="13">
        <v>513</v>
      </c>
      <c r="C588"/>
      <c r="D588"/>
      <c r="H588" s="3"/>
    </row>
    <row r="589" spans="1:8" ht="12.75" customHeight="1" x14ac:dyDescent="0.25">
      <c r="A589" s="12" t="s">
        <v>583</v>
      </c>
      <c r="B589" s="13">
        <v>354</v>
      </c>
      <c r="C589"/>
      <c r="D589"/>
      <c r="H589" s="3"/>
    </row>
    <row r="590" spans="1:8" ht="12.75" customHeight="1" x14ac:dyDescent="0.25">
      <c r="A590" s="12" t="s">
        <v>584</v>
      </c>
      <c r="B590" s="13">
        <v>391</v>
      </c>
      <c r="C590"/>
      <c r="D590"/>
      <c r="H590" s="3"/>
    </row>
    <row r="591" spans="1:8" ht="12.75" customHeight="1" x14ac:dyDescent="0.25">
      <c r="A591" s="12" t="s">
        <v>585</v>
      </c>
      <c r="B591" s="13">
        <v>248</v>
      </c>
      <c r="C591"/>
      <c r="D591"/>
      <c r="H591" s="3"/>
    </row>
    <row r="592" spans="1:8" ht="12.75" customHeight="1" x14ac:dyDescent="0.25">
      <c r="A592" s="12" t="s">
        <v>586</v>
      </c>
      <c r="B592" s="13">
        <v>209</v>
      </c>
      <c r="C592"/>
      <c r="D592"/>
      <c r="H592" s="3"/>
    </row>
    <row r="593" spans="1:8" ht="12.75" customHeight="1" x14ac:dyDescent="0.25">
      <c r="A593" s="12" t="s">
        <v>587</v>
      </c>
      <c r="B593" s="13">
        <v>224</v>
      </c>
      <c r="C593"/>
      <c r="D593"/>
      <c r="H593" s="3"/>
    </row>
    <row r="594" spans="1:8" ht="12.75" customHeight="1" x14ac:dyDescent="0.25">
      <c r="A594" s="12" t="s">
        <v>588</v>
      </c>
      <c r="B594" s="13">
        <v>312</v>
      </c>
      <c r="C594"/>
      <c r="D594"/>
      <c r="H594" s="3"/>
    </row>
    <row r="595" spans="1:8" ht="12.75" customHeight="1" x14ac:dyDescent="0.25">
      <c r="A595" s="12" t="s">
        <v>589</v>
      </c>
      <c r="B595" s="13">
        <v>442</v>
      </c>
      <c r="C595"/>
      <c r="D595"/>
      <c r="H595" s="3"/>
    </row>
    <row r="596" spans="1:8" ht="12.75" customHeight="1" x14ac:dyDescent="0.25">
      <c r="A596" s="12" t="s">
        <v>590</v>
      </c>
      <c r="B596" s="13">
        <v>613</v>
      </c>
      <c r="C596"/>
      <c r="D596"/>
      <c r="H596" s="3"/>
    </row>
    <row r="597" spans="1:8" ht="12.75" customHeight="1" x14ac:dyDescent="0.25">
      <c r="A597" s="12" t="s">
        <v>591</v>
      </c>
      <c r="B597" s="13">
        <v>468</v>
      </c>
      <c r="C597"/>
      <c r="D597"/>
      <c r="H597" s="3"/>
    </row>
    <row r="598" spans="1:8" ht="12.75" customHeight="1" x14ac:dyDescent="0.25">
      <c r="A598" s="12" t="s">
        <v>592</v>
      </c>
      <c r="B598" s="13">
        <v>378</v>
      </c>
      <c r="C598"/>
      <c r="D598"/>
      <c r="H598" s="3"/>
    </row>
    <row r="599" spans="1:8" ht="12.75" customHeight="1" x14ac:dyDescent="0.25">
      <c r="A599" s="12" t="s">
        <v>593</v>
      </c>
      <c r="B599" s="13">
        <v>432</v>
      </c>
      <c r="C599"/>
      <c r="D599"/>
      <c r="H599" s="3"/>
    </row>
    <row r="600" spans="1:8" ht="12.75" customHeight="1" x14ac:dyDescent="0.25">
      <c r="A600" s="12" t="s">
        <v>594</v>
      </c>
      <c r="B600" s="13">
        <v>732</v>
      </c>
      <c r="C600"/>
      <c r="D600"/>
      <c r="H600" s="3"/>
    </row>
    <row r="601" spans="1:8" ht="12.75" customHeight="1" x14ac:dyDescent="0.25">
      <c r="A601" s="12" t="s">
        <v>595</v>
      </c>
      <c r="B601" s="13">
        <v>401</v>
      </c>
      <c r="C601"/>
      <c r="D601"/>
      <c r="H601" s="3"/>
    </row>
    <row r="602" spans="1:8" ht="12.75" customHeight="1" x14ac:dyDescent="0.25">
      <c r="A602" s="12" t="s">
        <v>596</v>
      </c>
      <c r="B602" s="13">
        <v>236</v>
      </c>
      <c r="C602"/>
      <c r="D602"/>
      <c r="H602" s="3"/>
    </row>
    <row r="603" spans="1:8" ht="12.75" customHeight="1" x14ac:dyDescent="0.25">
      <c r="A603" s="12" t="s">
        <v>597</v>
      </c>
      <c r="B603" s="13">
        <v>319</v>
      </c>
      <c r="C603"/>
      <c r="D603"/>
      <c r="H603" s="3"/>
    </row>
    <row r="604" spans="1:8" ht="12.75" customHeight="1" x14ac:dyDescent="0.25">
      <c r="A604" s="12" t="s">
        <v>598</v>
      </c>
      <c r="B604" s="13">
        <v>180</v>
      </c>
      <c r="C604"/>
      <c r="D604"/>
      <c r="H604" s="3"/>
    </row>
    <row r="605" spans="1:8" ht="12.75" customHeight="1" x14ac:dyDescent="0.25">
      <c r="A605" s="12" t="s">
        <v>599</v>
      </c>
      <c r="B605" s="13">
        <v>520</v>
      </c>
      <c r="C605"/>
      <c r="D605"/>
      <c r="H605" s="3"/>
    </row>
    <row r="606" spans="1:8" ht="12.75" customHeight="1" x14ac:dyDescent="0.25">
      <c r="A606" s="12" t="s">
        <v>600</v>
      </c>
      <c r="B606" s="13">
        <v>344</v>
      </c>
      <c r="C606"/>
      <c r="D606"/>
      <c r="H606" s="3"/>
    </row>
    <row r="607" spans="1:8" ht="12.75" customHeight="1" x14ac:dyDescent="0.25">
      <c r="A607" s="12" t="s">
        <v>601</v>
      </c>
      <c r="B607" s="13">
        <v>594</v>
      </c>
      <c r="C607"/>
      <c r="D607"/>
      <c r="H607" s="3"/>
    </row>
    <row r="608" spans="1:8" ht="12.75" customHeight="1" x14ac:dyDescent="0.25">
      <c r="A608" s="12" t="s">
        <v>602</v>
      </c>
      <c r="B608" s="13">
        <v>547</v>
      </c>
      <c r="C608"/>
      <c r="D608"/>
      <c r="H608" s="3"/>
    </row>
    <row r="609" spans="1:8" ht="12.75" customHeight="1" x14ac:dyDescent="0.25">
      <c r="A609" s="12" t="s">
        <v>603</v>
      </c>
      <c r="B609" s="13">
        <v>552</v>
      </c>
      <c r="C609"/>
      <c r="D609"/>
      <c r="H609" s="3"/>
    </row>
    <row r="610" spans="1:8" ht="12.75" customHeight="1" x14ac:dyDescent="0.25">
      <c r="A610" s="12" t="s">
        <v>604</v>
      </c>
      <c r="B610" s="13">
        <v>340</v>
      </c>
      <c r="C610"/>
      <c r="D610"/>
      <c r="H610" s="3"/>
    </row>
    <row r="611" spans="1:8" ht="12.75" customHeight="1" x14ac:dyDescent="0.25">
      <c r="A611" s="12" t="s">
        <v>605</v>
      </c>
      <c r="B611" s="13">
        <v>291</v>
      </c>
      <c r="C611"/>
      <c r="D611"/>
      <c r="H611" s="3"/>
    </row>
    <row r="612" spans="1:8" ht="12.75" customHeight="1" x14ac:dyDescent="0.25">
      <c r="A612" s="12" t="s">
        <v>606</v>
      </c>
      <c r="B612" s="13">
        <v>322</v>
      </c>
      <c r="C612"/>
      <c r="D612"/>
      <c r="H612" s="3"/>
    </row>
    <row r="613" spans="1:8" ht="12.75" customHeight="1" x14ac:dyDescent="0.25">
      <c r="A613" s="12" t="s">
        <v>607</v>
      </c>
      <c r="B613" s="13">
        <v>220</v>
      </c>
      <c r="C613"/>
      <c r="D613"/>
      <c r="H613" s="3"/>
    </row>
    <row r="614" spans="1:8" ht="12.75" customHeight="1" x14ac:dyDescent="0.25">
      <c r="A614" s="12" t="s">
        <v>608</v>
      </c>
      <c r="B614" s="13">
        <v>373</v>
      </c>
      <c r="C614"/>
      <c r="D614"/>
      <c r="H614" s="3"/>
    </row>
    <row r="615" spans="1:8" ht="12.75" customHeight="1" x14ac:dyDescent="0.25">
      <c r="A615" s="12" t="s">
        <v>609</v>
      </c>
      <c r="B615" s="13">
        <v>351</v>
      </c>
      <c r="C615"/>
      <c r="D615"/>
      <c r="H615" s="3"/>
    </row>
    <row r="616" spans="1:8" ht="12.75" customHeight="1" x14ac:dyDescent="0.25">
      <c r="A616" s="12" t="s">
        <v>610</v>
      </c>
      <c r="B616" s="13">
        <v>511</v>
      </c>
      <c r="C616"/>
      <c r="D616"/>
      <c r="H616" s="3"/>
    </row>
    <row r="617" spans="1:8" ht="12.75" customHeight="1" x14ac:dyDescent="0.25">
      <c r="A617" s="12" t="s">
        <v>611</v>
      </c>
      <c r="B617" s="13">
        <v>268</v>
      </c>
      <c r="C617"/>
      <c r="D617"/>
      <c r="H617" s="3"/>
    </row>
    <row r="618" spans="1:8" ht="12.75" customHeight="1" x14ac:dyDescent="0.25">
      <c r="A618" s="12" t="s">
        <v>612</v>
      </c>
      <c r="B618" s="13">
        <v>307</v>
      </c>
      <c r="C618"/>
      <c r="D618"/>
      <c r="H618" s="3"/>
    </row>
    <row r="619" spans="1:8" ht="12.75" customHeight="1" x14ac:dyDescent="0.25">
      <c r="A619" s="12" t="s">
        <v>613</v>
      </c>
      <c r="B619" s="13">
        <v>873</v>
      </c>
      <c r="C619"/>
      <c r="D619"/>
      <c r="H619" s="3"/>
    </row>
    <row r="620" spans="1:8" ht="12.75" customHeight="1" x14ac:dyDescent="0.25">
      <c r="A620" s="12" t="s">
        <v>614</v>
      </c>
      <c r="B620" s="13">
        <v>487</v>
      </c>
      <c r="C620"/>
      <c r="D620"/>
      <c r="H620" s="3"/>
    </row>
    <row r="621" spans="1:8" ht="12.75" customHeight="1" x14ac:dyDescent="0.25">
      <c r="A621" s="12" t="s">
        <v>615</v>
      </c>
      <c r="B621" s="13">
        <v>174</v>
      </c>
      <c r="C621"/>
      <c r="D621"/>
      <c r="H621" s="3"/>
    </row>
    <row r="622" spans="1:8" ht="12.75" customHeight="1" x14ac:dyDescent="0.25">
      <c r="A622" s="12" t="s">
        <v>616</v>
      </c>
      <c r="B622" s="13">
        <v>619</v>
      </c>
      <c r="C622"/>
      <c r="D622"/>
      <c r="H622" s="3"/>
    </row>
    <row r="623" spans="1:8" ht="12.75" customHeight="1" x14ac:dyDescent="0.25">
      <c r="A623" s="12" t="s">
        <v>617</v>
      </c>
      <c r="B623" s="13">
        <v>420</v>
      </c>
      <c r="C623"/>
      <c r="D623"/>
      <c r="H623" s="3"/>
    </row>
    <row r="624" spans="1:8" ht="12.75" customHeight="1" x14ac:dyDescent="0.25">
      <c r="A624" s="12" t="s">
        <v>618</v>
      </c>
      <c r="B624" s="13">
        <v>283</v>
      </c>
      <c r="C624"/>
      <c r="D624"/>
      <c r="H624" s="3"/>
    </row>
    <row r="625" spans="1:8" ht="12.75" customHeight="1" x14ac:dyDescent="0.25">
      <c r="A625" s="12" t="s">
        <v>619</v>
      </c>
      <c r="B625" s="13">
        <v>286</v>
      </c>
      <c r="C625"/>
      <c r="D625"/>
      <c r="H625" s="3"/>
    </row>
    <row r="626" spans="1:8" ht="12.75" customHeight="1" x14ac:dyDescent="0.25">
      <c r="A626" s="12" t="s">
        <v>620</v>
      </c>
      <c r="B626" s="13">
        <v>420</v>
      </c>
      <c r="C626"/>
      <c r="D626"/>
      <c r="H626" s="3"/>
    </row>
    <row r="627" spans="1:8" ht="12.75" customHeight="1" x14ac:dyDescent="0.25">
      <c r="A627" s="12" t="s">
        <v>621</v>
      </c>
      <c r="B627" s="13">
        <v>299</v>
      </c>
      <c r="C627"/>
      <c r="D627"/>
      <c r="H627" s="3"/>
    </row>
    <row r="628" spans="1:8" ht="12.75" customHeight="1" x14ac:dyDescent="0.25">
      <c r="A628" s="12" t="s">
        <v>622</v>
      </c>
      <c r="B628" s="13">
        <v>386</v>
      </c>
      <c r="C628"/>
      <c r="D628"/>
      <c r="H628" s="3"/>
    </row>
    <row r="629" spans="1:8" ht="12.75" customHeight="1" x14ac:dyDescent="0.25">
      <c r="A629" s="12" t="s">
        <v>623</v>
      </c>
      <c r="B629" s="13">
        <v>458</v>
      </c>
      <c r="C629"/>
      <c r="D629"/>
      <c r="H629" s="3"/>
    </row>
    <row r="630" spans="1:8" ht="12.75" customHeight="1" x14ac:dyDescent="0.25">
      <c r="A630" s="12" t="s">
        <v>624</v>
      </c>
      <c r="B630" s="13">
        <v>277</v>
      </c>
      <c r="C630"/>
      <c r="D630"/>
      <c r="H630" s="3"/>
    </row>
    <row r="631" spans="1:8" ht="12.75" customHeight="1" x14ac:dyDescent="0.25">
      <c r="A631" s="12" t="s">
        <v>625</v>
      </c>
      <c r="B631" s="13">
        <v>389</v>
      </c>
      <c r="C631"/>
      <c r="D631"/>
      <c r="H631" s="3"/>
    </row>
    <row r="632" spans="1:8" ht="12.75" customHeight="1" x14ac:dyDescent="0.25">
      <c r="A632" s="12" t="s">
        <v>626</v>
      </c>
      <c r="B632" s="13">
        <v>320</v>
      </c>
      <c r="C632"/>
      <c r="D632"/>
      <c r="H632" s="3"/>
    </row>
    <row r="633" spans="1:8" ht="12.75" customHeight="1" x14ac:dyDescent="0.25">
      <c r="A633" s="12" t="s">
        <v>627</v>
      </c>
      <c r="B633" s="13">
        <v>318</v>
      </c>
      <c r="C633"/>
      <c r="D633"/>
      <c r="H633" s="3"/>
    </row>
    <row r="634" spans="1:8" ht="12.75" customHeight="1" x14ac:dyDescent="0.25">
      <c r="A634" s="12" t="s">
        <v>628</v>
      </c>
      <c r="B634" s="13">
        <v>414</v>
      </c>
      <c r="C634"/>
      <c r="D634"/>
      <c r="H634" s="3"/>
    </row>
    <row r="635" spans="1:8" ht="12.75" customHeight="1" x14ac:dyDescent="0.25">
      <c r="A635" s="12" t="s">
        <v>629</v>
      </c>
      <c r="B635" s="13">
        <v>577</v>
      </c>
      <c r="C635"/>
      <c r="D635"/>
      <c r="H635" s="3"/>
    </row>
    <row r="636" spans="1:8" ht="12.75" customHeight="1" x14ac:dyDescent="0.25">
      <c r="A636" s="12" t="s">
        <v>630</v>
      </c>
      <c r="B636" s="13">
        <v>192</v>
      </c>
      <c r="C636"/>
      <c r="D636"/>
      <c r="H636" s="3"/>
    </row>
    <row r="637" spans="1:8" ht="12.75" customHeight="1" x14ac:dyDescent="0.25">
      <c r="A637" s="12" t="s">
        <v>631</v>
      </c>
      <c r="B637" s="13">
        <v>459</v>
      </c>
      <c r="C637"/>
      <c r="D637"/>
      <c r="H637" s="3"/>
    </row>
    <row r="638" spans="1:8" ht="12.75" customHeight="1" x14ac:dyDescent="0.25">
      <c r="A638" s="12" t="s">
        <v>632</v>
      </c>
      <c r="B638" s="13">
        <v>417</v>
      </c>
      <c r="C638"/>
      <c r="D638"/>
      <c r="H638" s="3"/>
    </row>
    <row r="639" spans="1:8" ht="12.75" customHeight="1" x14ac:dyDescent="0.25">
      <c r="A639" s="12" t="s">
        <v>633</v>
      </c>
      <c r="B639" s="13">
        <v>560</v>
      </c>
      <c r="C639"/>
      <c r="D639"/>
      <c r="H639" s="3"/>
    </row>
    <row r="640" spans="1:8" ht="12.75" customHeight="1" x14ac:dyDescent="0.25">
      <c r="A640" s="12" t="s">
        <v>634</v>
      </c>
      <c r="B640" s="13">
        <v>373</v>
      </c>
      <c r="C640"/>
      <c r="D640"/>
      <c r="H640" s="3"/>
    </row>
    <row r="641" spans="1:8" ht="12.75" customHeight="1" x14ac:dyDescent="0.25">
      <c r="A641" s="12" t="s">
        <v>635</v>
      </c>
      <c r="B641" s="13">
        <v>242</v>
      </c>
      <c r="C641"/>
      <c r="D641"/>
      <c r="H641" s="3"/>
    </row>
    <row r="642" spans="1:8" ht="12.75" customHeight="1" x14ac:dyDescent="0.25">
      <c r="A642" s="12" t="s">
        <v>636</v>
      </c>
      <c r="B642" s="13">
        <v>316</v>
      </c>
      <c r="C642"/>
      <c r="D642"/>
      <c r="H642" s="3"/>
    </row>
    <row r="643" spans="1:8" ht="12.75" customHeight="1" x14ac:dyDescent="0.25">
      <c r="A643" s="12" t="s">
        <v>637</v>
      </c>
      <c r="B643" s="13">
        <v>251</v>
      </c>
      <c r="C643"/>
      <c r="D643"/>
      <c r="H643" s="3"/>
    </row>
    <row r="644" spans="1:8" ht="12.75" customHeight="1" x14ac:dyDescent="0.25">
      <c r="A644" s="12" t="s">
        <v>638</v>
      </c>
      <c r="B644" s="13">
        <v>347</v>
      </c>
      <c r="C644"/>
      <c r="D644"/>
      <c r="H644" s="3"/>
    </row>
    <row r="645" spans="1:8" ht="12.75" customHeight="1" x14ac:dyDescent="0.25">
      <c r="A645" s="12" t="s">
        <v>639</v>
      </c>
      <c r="B645" s="13">
        <v>530</v>
      </c>
      <c r="C645"/>
      <c r="D645"/>
      <c r="H645" s="3"/>
    </row>
    <row r="646" spans="1:8" ht="12.75" customHeight="1" x14ac:dyDescent="0.25">
      <c r="A646" s="12" t="s">
        <v>640</v>
      </c>
      <c r="B646" s="13">
        <v>542</v>
      </c>
      <c r="C646"/>
      <c r="D646"/>
      <c r="H646" s="3"/>
    </row>
    <row r="647" spans="1:8" ht="12.75" customHeight="1" x14ac:dyDescent="0.25">
      <c r="A647" s="12" t="s">
        <v>641</v>
      </c>
      <c r="B647" s="13">
        <v>454</v>
      </c>
      <c r="C647"/>
      <c r="D647"/>
      <c r="H647" s="3"/>
    </row>
    <row r="648" spans="1:8" ht="12.75" customHeight="1" x14ac:dyDescent="0.25">
      <c r="A648" s="12" t="s">
        <v>642</v>
      </c>
      <c r="B648" s="13">
        <v>309</v>
      </c>
      <c r="C648"/>
      <c r="D648"/>
      <c r="H648" s="3"/>
    </row>
    <row r="649" spans="1:8" ht="12.75" customHeight="1" x14ac:dyDescent="0.25">
      <c r="A649" s="12" t="s">
        <v>643</v>
      </c>
      <c r="B649" s="13">
        <v>431</v>
      </c>
      <c r="C649"/>
      <c r="D649"/>
      <c r="H649" s="3"/>
    </row>
    <row r="650" spans="1:8" ht="12.75" customHeight="1" x14ac:dyDescent="0.25">
      <c r="A650" s="12" t="s">
        <v>644</v>
      </c>
      <c r="B650" s="13">
        <v>367</v>
      </c>
      <c r="C650"/>
      <c r="D650"/>
      <c r="H650" s="3"/>
    </row>
    <row r="651" spans="1:8" ht="12.75" customHeight="1" x14ac:dyDescent="0.25">
      <c r="A651" s="12" t="s">
        <v>645</v>
      </c>
      <c r="B651" s="13">
        <v>301</v>
      </c>
      <c r="C651"/>
      <c r="D651"/>
      <c r="H651" s="3"/>
    </row>
    <row r="652" spans="1:8" ht="12.75" customHeight="1" x14ac:dyDescent="0.25">
      <c r="A652" s="12" t="s">
        <v>646</v>
      </c>
      <c r="B652" s="13">
        <v>299</v>
      </c>
      <c r="C652"/>
      <c r="D652"/>
      <c r="H652" s="3"/>
    </row>
    <row r="653" spans="1:8" ht="12.75" customHeight="1" x14ac:dyDescent="0.25">
      <c r="A653" s="12" t="s">
        <v>647</v>
      </c>
      <c r="B653" s="13">
        <v>289</v>
      </c>
      <c r="C653"/>
      <c r="D653"/>
      <c r="H653" s="3"/>
    </row>
    <row r="654" spans="1:8" ht="12.75" customHeight="1" x14ac:dyDescent="0.25">
      <c r="A654" s="12" t="s">
        <v>648</v>
      </c>
      <c r="B654" s="13">
        <v>561</v>
      </c>
      <c r="C654"/>
      <c r="D654"/>
      <c r="H654" s="3"/>
    </row>
    <row r="655" spans="1:8" ht="12.75" customHeight="1" x14ac:dyDescent="0.25">
      <c r="A655" s="12" t="s">
        <v>649</v>
      </c>
      <c r="B655" s="13">
        <v>353</v>
      </c>
      <c r="C655"/>
      <c r="D655"/>
      <c r="H655" s="3"/>
    </row>
    <row r="656" spans="1:8" ht="12.75" customHeight="1" x14ac:dyDescent="0.25">
      <c r="A656" s="12" t="s">
        <v>650</v>
      </c>
      <c r="B656" s="13">
        <v>342</v>
      </c>
      <c r="C656"/>
      <c r="D656"/>
      <c r="H656" s="3"/>
    </row>
    <row r="657" spans="1:8" ht="12.75" customHeight="1" x14ac:dyDescent="0.25">
      <c r="A657" s="12" t="s">
        <v>651</v>
      </c>
      <c r="B657" s="13">
        <v>329</v>
      </c>
      <c r="C657"/>
      <c r="D657"/>
      <c r="H657" s="3"/>
    </row>
    <row r="658" spans="1:8" ht="12.75" customHeight="1" x14ac:dyDescent="0.25">
      <c r="A658" s="12" t="s">
        <v>652</v>
      </c>
      <c r="B658" s="13">
        <v>768</v>
      </c>
      <c r="C658"/>
      <c r="D658"/>
      <c r="H658" s="3"/>
    </row>
    <row r="659" spans="1:8" ht="12.75" customHeight="1" x14ac:dyDescent="0.25">
      <c r="A659" s="12" t="s">
        <v>653</v>
      </c>
      <c r="B659" s="13">
        <v>1449</v>
      </c>
      <c r="C659"/>
      <c r="D659"/>
      <c r="H659" s="3"/>
    </row>
    <row r="660" spans="1:8" ht="12.75" customHeight="1" x14ac:dyDescent="0.25">
      <c r="A660" s="12" t="s">
        <v>654</v>
      </c>
      <c r="B660" s="13">
        <v>344</v>
      </c>
      <c r="C660"/>
      <c r="D660"/>
      <c r="H660" s="3"/>
    </row>
    <row r="661" spans="1:8" ht="12.75" customHeight="1" x14ac:dyDescent="0.25">
      <c r="A661" s="12" t="s">
        <v>655</v>
      </c>
      <c r="B661" s="13">
        <v>321</v>
      </c>
      <c r="C661"/>
      <c r="D661"/>
      <c r="H661" s="3"/>
    </row>
    <row r="662" spans="1:8" ht="12.75" customHeight="1" x14ac:dyDescent="0.25">
      <c r="A662" s="12" t="s">
        <v>656</v>
      </c>
      <c r="B662" s="13">
        <v>894</v>
      </c>
      <c r="C662"/>
      <c r="D662"/>
      <c r="H662" s="3"/>
    </row>
    <row r="663" spans="1:8" ht="12.75" customHeight="1" x14ac:dyDescent="0.25">
      <c r="A663" s="12" t="s">
        <v>657</v>
      </c>
      <c r="B663" s="13">
        <v>768</v>
      </c>
      <c r="C663"/>
      <c r="D663"/>
      <c r="H663" s="3"/>
    </row>
    <row r="664" spans="1:8" ht="12.75" customHeight="1" x14ac:dyDescent="0.25">
      <c r="A664" s="12" t="s">
        <v>658</v>
      </c>
      <c r="B664" s="13">
        <v>224</v>
      </c>
      <c r="C664"/>
      <c r="D664"/>
      <c r="H664" s="3"/>
    </row>
    <row r="665" spans="1:8" ht="12.75" customHeight="1" x14ac:dyDescent="0.25">
      <c r="A665" s="12" t="s">
        <v>659</v>
      </c>
      <c r="B665" s="13">
        <v>300</v>
      </c>
      <c r="C665"/>
      <c r="D665"/>
      <c r="H665" s="3"/>
    </row>
    <row r="666" spans="1:8" ht="12.75" customHeight="1" x14ac:dyDescent="0.25">
      <c r="A666" s="12" t="s">
        <v>660</v>
      </c>
      <c r="B666" s="13">
        <v>296</v>
      </c>
      <c r="C666"/>
      <c r="D666"/>
      <c r="H666" s="3"/>
    </row>
    <row r="667" spans="1:8" ht="12.75" customHeight="1" x14ac:dyDescent="0.25">
      <c r="A667" s="12" t="s">
        <v>661</v>
      </c>
      <c r="B667" s="13">
        <v>321</v>
      </c>
      <c r="C667"/>
      <c r="D667"/>
      <c r="H667" s="3"/>
    </row>
    <row r="668" spans="1:8" ht="12.75" customHeight="1" x14ac:dyDescent="0.25">
      <c r="A668" s="12" t="s">
        <v>662</v>
      </c>
      <c r="B668" s="13">
        <v>507</v>
      </c>
      <c r="C668"/>
      <c r="D668"/>
      <c r="H668" s="3"/>
    </row>
    <row r="669" spans="1:8" ht="12.75" customHeight="1" x14ac:dyDescent="0.25">
      <c r="A669" s="12" t="s">
        <v>663</v>
      </c>
      <c r="B669" s="13">
        <v>1009</v>
      </c>
      <c r="C669"/>
      <c r="D669"/>
      <c r="H669" s="3"/>
    </row>
    <row r="670" spans="1:8" ht="12.75" customHeight="1" x14ac:dyDescent="0.25">
      <c r="A670" s="12" t="s">
        <v>664</v>
      </c>
      <c r="B670" s="13">
        <v>250</v>
      </c>
      <c r="C670"/>
      <c r="D670"/>
      <c r="H670" s="3"/>
    </row>
    <row r="671" spans="1:8" ht="12.75" customHeight="1" x14ac:dyDescent="0.25">
      <c r="A671" s="12" t="s">
        <v>665</v>
      </c>
      <c r="B671" s="13">
        <v>402</v>
      </c>
      <c r="C671"/>
      <c r="D671"/>
      <c r="H671" s="3"/>
    </row>
    <row r="672" spans="1:8" ht="12.75" customHeight="1" x14ac:dyDescent="0.25">
      <c r="A672" s="12" t="s">
        <v>666</v>
      </c>
      <c r="B672" s="13">
        <v>779</v>
      </c>
      <c r="C672"/>
      <c r="D672"/>
      <c r="H672" s="3"/>
    </row>
    <row r="673" spans="1:8" ht="12.75" customHeight="1" x14ac:dyDescent="0.25">
      <c r="A673" s="12" t="s">
        <v>667</v>
      </c>
      <c r="B673" s="13">
        <v>406</v>
      </c>
      <c r="C673"/>
      <c r="D673"/>
      <c r="H673" s="3"/>
    </row>
    <row r="674" spans="1:8" ht="12.75" customHeight="1" x14ac:dyDescent="0.25">
      <c r="A674" s="12" t="s">
        <v>668</v>
      </c>
      <c r="B674" s="13">
        <v>502</v>
      </c>
      <c r="C674"/>
      <c r="D674"/>
      <c r="H674" s="3"/>
    </row>
    <row r="675" spans="1:8" ht="12.75" customHeight="1" x14ac:dyDescent="0.25">
      <c r="A675" s="12" t="s">
        <v>669</v>
      </c>
      <c r="B675" s="13">
        <v>318</v>
      </c>
      <c r="C675"/>
      <c r="D675"/>
      <c r="H675" s="3"/>
    </row>
    <row r="676" spans="1:8" ht="12.75" customHeight="1" x14ac:dyDescent="0.25">
      <c r="A676" s="12" t="s">
        <v>670</v>
      </c>
      <c r="B676" s="13">
        <v>352</v>
      </c>
      <c r="C676"/>
      <c r="D676"/>
      <c r="H676" s="3"/>
    </row>
    <row r="677" spans="1:8" ht="12.75" customHeight="1" x14ac:dyDescent="0.25">
      <c r="A677" s="12" t="s">
        <v>671</v>
      </c>
      <c r="B677" s="13">
        <v>222</v>
      </c>
      <c r="C677"/>
      <c r="D677"/>
      <c r="H677" s="3"/>
    </row>
    <row r="678" spans="1:8" ht="12.75" customHeight="1" x14ac:dyDescent="0.25">
      <c r="A678" s="12" t="s">
        <v>672</v>
      </c>
      <c r="B678" s="13">
        <v>630</v>
      </c>
      <c r="C678"/>
      <c r="D678"/>
      <c r="H678" s="3"/>
    </row>
    <row r="679" spans="1:8" ht="12.75" customHeight="1" x14ac:dyDescent="0.25">
      <c r="A679" s="12" t="s">
        <v>673</v>
      </c>
      <c r="B679" s="13">
        <v>240</v>
      </c>
      <c r="C679"/>
      <c r="D679"/>
      <c r="H679" s="3"/>
    </row>
    <row r="680" spans="1:8" ht="12.75" customHeight="1" x14ac:dyDescent="0.25">
      <c r="A680" s="12" t="s">
        <v>674</v>
      </c>
      <c r="B680" s="13">
        <v>301</v>
      </c>
      <c r="C680"/>
      <c r="D680"/>
      <c r="H680" s="3"/>
    </row>
    <row r="681" spans="1:8" ht="12.75" customHeight="1" x14ac:dyDescent="0.25">
      <c r="A681" s="12" t="s">
        <v>675</v>
      </c>
      <c r="B681" s="13">
        <v>543</v>
      </c>
      <c r="C681"/>
      <c r="D681"/>
      <c r="H681" s="3"/>
    </row>
    <row r="682" spans="1:8" ht="12.75" customHeight="1" x14ac:dyDescent="0.25">
      <c r="A682" s="12" t="s">
        <v>676</v>
      </c>
      <c r="B682" s="13">
        <v>574</v>
      </c>
      <c r="C682"/>
      <c r="D682"/>
      <c r="H682" s="3"/>
    </row>
    <row r="683" spans="1:8" ht="12.75" customHeight="1" x14ac:dyDescent="0.25">
      <c r="A683" s="12" t="s">
        <v>677</v>
      </c>
      <c r="B683" s="13">
        <v>373</v>
      </c>
      <c r="C683"/>
      <c r="D683"/>
      <c r="H683" s="3"/>
    </row>
    <row r="684" spans="1:8" ht="12.75" customHeight="1" x14ac:dyDescent="0.25">
      <c r="A684" s="12" t="s">
        <v>678</v>
      </c>
      <c r="B684" s="13">
        <v>289</v>
      </c>
      <c r="C684"/>
      <c r="D684"/>
      <c r="H684" s="3"/>
    </row>
    <row r="685" spans="1:8" ht="12.75" customHeight="1" x14ac:dyDescent="0.25">
      <c r="A685" s="12" t="s">
        <v>679</v>
      </c>
      <c r="B685" s="13">
        <v>203</v>
      </c>
      <c r="C685"/>
      <c r="D685"/>
      <c r="H685" s="3"/>
    </row>
    <row r="686" spans="1:8" ht="12.75" customHeight="1" x14ac:dyDescent="0.25">
      <c r="A686" s="12" t="s">
        <v>680</v>
      </c>
      <c r="B686" s="13">
        <v>189</v>
      </c>
      <c r="C686"/>
      <c r="D686"/>
      <c r="H686" s="3"/>
    </row>
    <row r="687" spans="1:8" ht="12.75" customHeight="1" x14ac:dyDescent="0.25">
      <c r="A687" s="12" t="s">
        <v>681</v>
      </c>
      <c r="B687" s="13">
        <v>564</v>
      </c>
      <c r="C687"/>
      <c r="D687"/>
      <c r="H687" s="3"/>
    </row>
    <row r="688" spans="1:8" ht="12.75" customHeight="1" x14ac:dyDescent="0.25">
      <c r="A688" s="12" t="s">
        <v>682</v>
      </c>
      <c r="B688" s="13">
        <v>340</v>
      </c>
      <c r="C688"/>
      <c r="D688"/>
      <c r="H688" s="3"/>
    </row>
    <row r="689" spans="1:8" ht="12.75" customHeight="1" x14ac:dyDescent="0.25">
      <c r="A689" s="12" t="s">
        <v>683</v>
      </c>
      <c r="B689" s="13">
        <v>334</v>
      </c>
      <c r="C689"/>
      <c r="D689"/>
      <c r="H689" s="3"/>
    </row>
    <row r="690" spans="1:8" ht="12.75" customHeight="1" x14ac:dyDescent="0.25">
      <c r="A690" s="12" t="s">
        <v>684</v>
      </c>
      <c r="B690" s="13">
        <v>344</v>
      </c>
      <c r="C690"/>
      <c r="D690"/>
      <c r="H690" s="3"/>
    </row>
    <row r="691" spans="1:8" ht="12.75" customHeight="1" x14ac:dyDescent="0.25">
      <c r="A691" s="12" t="s">
        <v>685</v>
      </c>
      <c r="B691" s="13">
        <v>294</v>
      </c>
      <c r="C691"/>
      <c r="D691"/>
      <c r="H691" s="3"/>
    </row>
    <row r="692" spans="1:8" ht="12.75" customHeight="1" x14ac:dyDescent="0.25">
      <c r="A692" s="12" t="s">
        <v>686</v>
      </c>
      <c r="B692" s="13">
        <v>197</v>
      </c>
      <c r="C692"/>
      <c r="D692"/>
      <c r="H692" s="3"/>
    </row>
    <row r="693" spans="1:8" ht="12.75" customHeight="1" x14ac:dyDescent="0.25">
      <c r="A693" s="12" t="s">
        <v>687</v>
      </c>
      <c r="B693" s="13">
        <v>326</v>
      </c>
      <c r="C693"/>
      <c r="D693"/>
      <c r="H693" s="3"/>
    </row>
    <row r="694" spans="1:8" ht="12.75" customHeight="1" x14ac:dyDescent="0.25">
      <c r="A694" s="12" t="s">
        <v>688</v>
      </c>
      <c r="B694" s="13">
        <v>364</v>
      </c>
      <c r="C694"/>
      <c r="D694"/>
      <c r="H694" s="3"/>
    </row>
    <row r="695" spans="1:8" ht="12.75" customHeight="1" x14ac:dyDescent="0.25">
      <c r="A695" s="12" t="s">
        <v>689</v>
      </c>
      <c r="B695" s="13">
        <v>324</v>
      </c>
      <c r="C695"/>
      <c r="D695"/>
      <c r="H695" s="3"/>
    </row>
    <row r="696" spans="1:8" ht="12.75" customHeight="1" x14ac:dyDescent="0.25">
      <c r="A696" s="12" t="s">
        <v>690</v>
      </c>
      <c r="B696" s="13">
        <v>174</v>
      </c>
      <c r="C696"/>
      <c r="D696"/>
      <c r="H696" s="3"/>
    </row>
    <row r="697" spans="1:8" ht="12.75" customHeight="1" x14ac:dyDescent="0.25">
      <c r="A697" s="12" t="s">
        <v>691</v>
      </c>
      <c r="B697" s="13">
        <v>318</v>
      </c>
      <c r="C697"/>
      <c r="D697"/>
      <c r="H697" s="3"/>
    </row>
    <row r="698" spans="1:8" ht="12.75" customHeight="1" x14ac:dyDescent="0.25">
      <c r="A698" s="12" t="s">
        <v>692</v>
      </c>
      <c r="B698" s="13">
        <v>930</v>
      </c>
      <c r="C698"/>
      <c r="D698"/>
      <c r="H698" s="3"/>
    </row>
    <row r="699" spans="1:8" ht="12.75" customHeight="1" x14ac:dyDescent="0.25">
      <c r="A699" s="12" t="s">
        <v>693</v>
      </c>
      <c r="B699" s="13">
        <v>487</v>
      </c>
      <c r="C699"/>
      <c r="D699"/>
      <c r="H699" s="3"/>
    </row>
    <row r="700" spans="1:8" ht="12.75" customHeight="1" x14ac:dyDescent="0.25">
      <c r="A700" s="12" t="s">
        <v>694</v>
      </c>
      <c r="B700" s="13">
        <v>734</v>
      </c>
      <c r="C700"/>
      <c r="D700"/>
      <c r="H700" s="3"/>
    </row>
    <row r="701" spans="1:8" ht="12.75" customHeight="1" x14ac:dyDescent="0.25">
      <c r="A701" s="12" t="s">
        <v>695</v>
      </c>
      <c r="B701" s="13">
        <v>192</v>
      </c>
      <c r="C701"/>
      <c r="D701"/>
      <c r="H701" s="3"/>
    </row>
    <row r="702" spans="1:8" ht="12.75" customHeight="1" x14ac:dyDescent="0.25">
      <c r="A702" s="12" t="s">
        <v>696</v>
      </c>
      <c r="B702" s="13">
        <v>480</v>
      </c>
      <c r="C702"/>
      <c r="D702"/>
      <c r="H702" s="3"/>
    </row>
    <row r="703" spans="1:8" ht="12.75" customHeight="1" x14ac:dyDescent="0.25">
      <c r="A703" s="12" t="s">
        <v>697</v>
      </c>
      <c r="B703" s="13">
        <v>307</v>
      </c>
      <c r="C703"/>
      <c r="D703"/>
      <c r="H703" s="3"/>
    </row>
    <row r="704" spans="1:8" ht="12.75" customHeight="1" x14ac:dyDescent="0.25">
      <c r="A704" s="12" t="s">
        <v>698</v>
      </c>
      <c r="B704" s="13">
        <v>514</v>
      </c>
      <c r="C704"/>
      <c r="D704"/>
      <c r="H704" s="3"/>
    </row>
    <row r="705" spans="1:8" ht="12.75" customHeight="1" x14ac:dyDescent="0.25">
      <c r="A705" s="12" t="s">
        <v>699</v>
      </c>
      <c r="B705" s="13">
        <v>364</v>
      </c>
      <c r="C705"/>
      <c r="D705"/>
      <c r="H705" s="3"/>
    </row>
    <row r="706" spans="1:8" ht="12.75" customHeight="1" x14ac:dyDescent="0.25">
      <c r="A706" s="12" t="s">
        <v>700</v>
      </c>
      <c r="B706" s="13">
        <v>391</v>
      </c>
      <c r="C706"/>
      <c r="D706"/>
      <c r="H706" s="3"/>
    </row>
    <row r="707" spans="1:8" ht="12.75" customHeight="1" x14ac:dyDescent="0.25">
      <c r="A707" s="12" t="s">
        <v>701</v>
      </c>
      <c r="B707" s="13">
        <v>207</v>
      </c>
      <c r="C707"/>
      <c r="D707"/>
      <c r="H707" s="3"/>
    </row>
    <row r="708" spans="1:8" ht="12.75" customHeight="1" x14ac:dyDescent="0.25">
      <c r="A708" s="12" t="s">
        <v>702</v>
      </c>
      <c r="B708" s="13">
        <v>407</v>
      </c>
      <c r="C708"/>
      <c r="D708"/>
      <c r="H708" s="3"/>
    </row>
    <row r="709" spans="1:8" ht="12.75" customHeight="1" x14ac:dyDescent="0.25">
      <c r="A709" s="12" t="s">
        <v>703</v>
      </c>
      <c r="B709" s="13">
        <v>319</v>
      </c>
      <c r="C709"/>
      <c r="D709"/>
      <c r="H709" s="3"/>
    </row>
    <row r="710" spans="1:8" ht="12.75" customHeight="1" x14ac:dyDescent="0.25">
      <c r="A710" s="12" t="s">
        <v>704</v>
      </c>
      <c r="B710" s="13">
        <v>351</v>
      </c>
      <c r="C710"/>
      <c r="D710"/>
      <c r="H710" s="3"/>
    </row>
    <row r="711" spans="1:8" ht="12.75" customHeight="1" x14ac:dyDescent="0.25">
      <c r="A711" s="12" t="s">
        <v>705</v>
      </c>
      <c r="B711" s="13">
        <v>999</v>
      </c>
      <c r="C711"/>
      <c r="D711"/>
      <c r="H711" s="3"/>
    </row>
    <row r="712" spans="1:8" ht="12.75" customHeight="1" x14ac:dyDescent="0.25">
      <c r="A712" s="12" t="s">
        <v>706</v>
      </c>
      <c r="B712" s="13">
        <v>230</v>
      </c>
      <c r="C712"/>
      <c r="D712"/>
      <c r="H712" s="3"/>
    </row>
    <row r="713" spans="1:8" ht="12.75" customHeight="1" x14ac:dyDescent="0.25">
      <c r="A713" s="12" t="s">
        <v>707</v>
      </c>
      <c r="B713" s="13">
        <v>381</v>
      </c>
      <c r="C713"/>
      <c r="D713"/>
      <c r="H713" s="3"/>
    </row>
    <row r="714" spans="1:8" ht="12.75" customHeight="1" x14ac:dyDescent="0.25">
      <c r="A714" s="12" t="s">
        <v>708</v>
      </c>
      <c r="B714" s="13">
        <v>381</v>
      </c>
      <c r="C714"/>
      <c r="D714"/>
      <c r="H714" s="3"/>
    </row>
    <row r="715" spans="1:8" ht="12.75" customHeight="1" x14ac:dyDescent="0.25">
      <c r="A715" s="12" t="s">
        <v>709</v>
      </c>
      <c r="B715" s="13">
        <v>186</v>
      </c>
      <c r="C715"/>
      <c r="D715"/>
      <c r="H715" s="3"/>
    </row>
    <row r="716" spans="1:8" ht="12.75" customHeight="1" x14ac:dyDescent="0.25">
      <c r="A716" s="12" t="s">
        <v>710</v>
      </c>
      <c r="B716" s="13">
        <v>309</v>
      </c>
      <c r="C716"/>
      <c r="D716"/>
      <c r="H716" s="3"/>
    </row>
    <row r="717" spans="1:8" ht="12.75" customHeight="1" x14ac:dyDescent="0.25">
      <c r="A717" s="12" t="s">
        <v>711</v>
      </c>
      <c r="B717" s="13">
        <v>312</v>
      </c>
      <c r="C717"/>
      <c r="D717"/>
      <c r="H717" s="3"/>
    </row>
    <row r="718" spans="1:8" ht="12.75" customHeight="1" x14ac:dyDescent="0.25">
      <c r="A718" s="12" t="s">
        <v>712</v>
      </c>
      <c r="B718" s="13">
        <v>186</v>
      </c>
      <c r="C718"/>
      <c r="D718"/>
      <c r="H718" s="3"/>
    </row>
    <row r="719" spans="1:8" ht="12.75" customHeight="1" x14ac:dyDescent="0.25">
      <c r="A719" s="12" t="s">
        <v>713</v>
      </c>
      <c r="B719" s="13">
        <v>481</v>
      </c>
      <c r="C719"/>
      <c r="D719"/>
      <c r="H719" s="3"/>
    </row>
    <row r="720" spans="1:8" ht="12.75" customHeight="1" x14ac:dyDescent="0.25">
      <c r="A720" s="12" t="s">
        <v>714</v>
      </c>
      <c r="B720" s="13">
        <v>373</v>
      </c>
      <c r="C720"/>
      <c r="D720"/>
      <c r="H720" s="3"/>
    </row>
    <row r="721" spans="1:8" ht="12.75" customHeight="1" x14ac:dyDescent="0.25">
      <c r="A721" s="12" t="s">
        <v>715</v>
      </c>
      <c r="B721" s="13">
        <v>383</v>
      </c>
      <c r="C721"/>
      <c r="D721"/>
      <c r="H721" s="3"/>
    </row>
    <row r="722" spans="1:8" ht="12.75" customHeight="1" x14ac:dyDescent="0.25">
      <c r="A722" s="12" t="s">
        <v>716</v>
      </c>
      <c r="B722" s="13">
        <v>976</v>
      </c>
      <c r="C722"/>
      <c r="D722"/>
      <c r="H722" s="3"/>
    </row>
    <row r="723" spans="1:8" ht="12.75" customHeight="1" x14ac:dyDescent="0.25">
      <c r="A723" s="12" t="s">
        <v>717</v>
      </c>
      <c r="B723" s="13">
        <v>289</v>
      </c>
      <c r="C723"/>
      <c r="D723"/>
      <c r="H723" s="3"/>
    </row>
    <row r="724" spans="1:8" ht="12.75" customHeight="1" x14ac:dyDescent="0.25">
      <c r="A724" s="12" t="s">
        <v>718</v>
      </c>
      <c r="B724" s="13">
        <v>383</v>
      </c>
      <c r="C724"/>
      <c r="D724"/>
      <c r="H724" s="3"/>
    </row>
    <row r="725" spans="1:8" ht="12.75" customHeight="1" x14ac:dyDescent="0.25">
      <c r="A725" s="12" t="s">
        <v>719</v>
      </c>
      <c r="B725" s="13">
        <v>532</v>
      </c>
      <c r="C725"/>
      <c r="D725"/>
      <c r="H725" s="3"/>
    </row>
    <row r="726" spans="1:8" ht="12.75" customHeight="1" x14ac:dyDescent="0.25">
      <c r="A726" s="12" t="s">
        <v>720</v>
      </c>
      <c r="B726" s="13">
        <v>192</v>
      </c>
      <c r="C726"/>
      <c r="D726"/>
      <c r="H726" s="3"/>
    </row>
    <row r="727" spans="1:8" ht="12.75" customHeight="1" x14ac:dyDescent="0.25">
      <c r="A727" s="12" t="s">
        <v>721</v>
      </c>
      <c r="B727" s="13">
        <v>533</v>
      </c>
      <c r="C727"/>
      <c r="D727"/>
      <c r="H727" s="3"/>
    </row>
    <row r="728" spans="1:8" ht="12.75" customHeight="1" x14ac:dyDescent="0.25">
      <c r="A728" s="12" t="s">
        <v>722</v>
      </c>
      <c r="B728" s="13">
        <v>216</v>
      </c>
      <c r="C728"/>
      <c r="D728"/>
      <c r="H728" s="3"/>
    </row>
    <row r="729" spans="1:8" ht="12.75" customHeight="1" x14ac:dyDescent="0.25">
      <c r="A729" s="12" t="s">
        <v>723</v>
      </c>
      <c r="B729" s="13">
        <v>1186</v>
      </c>
      <c r="C729"/>
      <c r="D729"/>
      <c r="H729" s="3"/>
    </row>
    <row r="730" spans="1:8" ht="12.75" customHeight="1" x14ac:dyDescent="0.25">
      <c r="A730" s="12" t="s">
        <v>724</v>
      </c>
      <c r="B730" s="13">
        <v>337</v>
      </c>
      <c r="C730"/>
      <c r="D730"/>
      <c r="H730" s="3"/>
    </row>
    <row r="731" spans="1:8" ht="12.75" customHeight="1" x14ac:dyDescent="0.25">
      <c r="A731" s="12" t="s">
        <v>725</v>
      </c>
      <c r="B731" s="13">
        <v>304</v>
      </c>
      <c r="C731"/>
      <c r="D731"/>
      <c r="H731" s="3"/>
    </row>
    <row r="732" spans="1:8" ht="12.75" customHeight="1" x14ac:dyDescent="0.25">
      <c r="A732" s="12" t="s">
        <v>726</v>
      </c>
      <c r="B732" s="13">
        <v>196</v>
      </c>
      <c r="C732"/>
      <c r="D732"/>
      <c r="H732" s="3"/>
    </row>
    <row r="733" spans="1:8" ht="12.75" customHeight="1" x14ac:dyDescent="0.25">
      <c r="A733" s="12" t="s">
        <v>727</v>
      </c>
      <c r="B733" s="13">
        <v>278</v>
      </c>
      <c r="C733"/>
      <c r="D733"/>
      <c r="H733" s="3"/>
    </row>
    <row r="734" spans="1:8" ht="12.75" customHeight="1" x14ac:dyDescent="0.25">
      <c r="A734" s="12" t="s">
        <v>728</v>
      </c>
      <c r="B734" s="13">
        <v>479</v>
      </c>
      <c r="C734"/>
      <c r="D734"/>
      <c r="H734" s="3"/>
    </row>
    <row r="735" spans="1:8" ht="12.75" customHeight="1" x14ac:dyDescent="0.25">
      <c r="A735" s="12" t="s">
        <v>729</v>
      </c>
      <c r="B735" s="13">
        <v>322</v>
      </c>
      <c r="C735"/>
      <c r="D735"/>
      <c r="H735" s="3"/>
    </row>
    <row r="736" spans="1:8" ht="12.75" customHeight="1" x14ac:dyDescent="0.25">
      <c r="A736" s="12" t="s">
        <v>730</v>
      </c>
      <c r="B736" s="13">
        <v>329</v>
      </c>
      <c r="C736"/>
      <c r="D736"/>
      <c r="H736" s="3"/>
    </row>
    <row r="737" spans="1:8" ht="12.75" customHeight="1" x14ac:dyDescent="0.25">
      <c r="A737" s="12" t="s">
        <v>731</v>
      </c>
      <c r="B737" s="13">
        <v>186</v>
      </c>
      <c r="C737"/>
      <c r="D737"/>
      <c r="H737" s="3"/>
    </row>
    <row r="738" spans="1:8" ht="12.75" customHeight="1" x14ac:dyDescent="0.25">
      <c r="A738" s="12" t="s">
        <v>732</v>
      </c>
      <c r="B738" s="13">
        <v>414</v>
      </c>
      <c r="C738"/>
      <c r="D738"/>
      <c r="H738" s="3"/>
    </row>
    <row r="739" spans="1:8" ht="12.75" customHeight="1" x14ac:dyDescent="0.25">
      <c r="A739" s="12" t="s">
        <v>733</v>
      </c>
      <c r="B739" s="13">
        <v>392</v>
      </c>
      <c r="C739"/>
      <c r="D739"/>
      <c r="H739" s="3"/>
    </row>
    <row r="740" spans="1:8" ht="12.75" customHeight="1" x14ac:dyDescent="0.25">
      <c r="A740" s="12" t="s">
        <v>734</v>
      </c>
      <c r="B740" s="13">
        <v>388</v>
      </c>
      <c r="C740"/>
      <c r="D740"/>
      <c r="H740" s="3"/>
    </row>
    <row r="741" spans="1:8" ht="12.75" customHeight="1" x14ac:dyDescent="0.25">
      <c r="A741" s="12" t="s">
        <v>735</v>
      </c>
      <c r="B741" s="13">
        <v>283</v>
      </c>
      <c r="C741"/>
      <c r="D741"/>
      <c r="H741" s="3"/>
    </row>
    <row r="742" spans="1:8" ht="12.75" customHeight="1" x14ac:dyDescent="0.25">
      <c r="A742" s="12" t="s">
        <v>736</v>
      </c>
      <c r="B742" s="13">
        <v>307</v>
      </c>
      <c r="C742"/>
      <c r="D742"/>
      <c r="H742" s="3"/>
    </row>
    <row r="743" spans="1:8" ht="12.75" customHeight="1" x14ac:dyDescent="0.25">
      <c r="A743" s="12" t="s">
        <v>737</v>
      </c>
      <c r="B743" s="13">
        <v>424</v>
      </c>
      <c r="C743"/>
      <c r="D743"/>
      <c r="H743" s="3"/>
    </row>
    <row r="744" spans="1:8" ht="12.75" customHeight="1" x14ac:dyDescent="0.25">
      <c r="A744" s="12" t="s">
        <v>738</v>
      </c>
      <c r="B744" s="13">
        <v>133</v>
      </c>
      <c r="C744"/>
      <c r="D744"/>
      <c r="H744" s="3"/>
    </row>
    <row r="745" spans="1:8" ht="12.75" customHeight="1" x14ac:dyDescent="0.25">
      <c r="A745" s="12" t="s">
        <v>739</v>
      </c>
      <c r="B745" s="13">
        <v>369</v>
      </c>
      <c r="C745"/>
      <c r="D745"/>
      <c r="H745" s="3"/>
    </row>
    <row r="746" spans="1:8" ht="12.75" customHeight="1" x14ac:dyDescent="0.25">
      <c r="A746" s="12" t="s">
        <v>740</v>
      </c>
      <c r="B746" s="13">
        <v>287</v>
      </c>
      <c r="C746"/>
      <c r="D746"/>
      <c r="H746" s="3"/>
    </row>
    <row r="747" spans="1:8" ht="12.75" customHeight="1" x14ac:dyDescent="0.25">
      <c r="A747" s="12" t="s">
        <v>741</v>
      </c>
      <c r="B747" s="13">
        <v>330</v>
      </c>
      <c r="C747"/>
      <c r="D747"/>
      <c r="H747" s="3"/>
    </row>
    <row r="748" spans="1:8" ht="12.75" customHeight="1" x14ac:dyDescent="0.25">
      <c r="A748" s="12" t="s">
        <v>742</v>
      </c>
      <c r="B748" s="13">
        <v>256</v>
      </c>
      <c r="C748"/>
      <c r="D748"/>
      <c r="H748" s="3"/>
    </row>
    <row r="749" spans="1:8" ht="12.75" customHeight="1" x14ac:dyDescent="0.25">
      <c r="A749" s="12" t="s">
        <v>743</v>
      </c>
      <c r="B749" s="13">
        <v>978</v>
      </c>
      <c r="C749"/>
      <c r="D749"/>
      <c r="H749" s="3"/>
    </row>
    <row r="750" spans="1:8" ht="12.75" customHeight="1" x14ac:dyDescent="0.25">
      <c r="A750" s="12" t="s">
        <v>744</v>
      </c>
      <c r="B750" s="13">
        <v>440</v>
      </c>
      <c r="C750"/>
      <c r="D750"/>
      <c r="H750" s="3"/>
    </row>
    <row r="751" spans="1:8" ht="12.75" customHeight="1" x14ac:dyDescent="0.25">
      <c r="A751" s="12" t="s">
        <v>745</v>
      </c>
      <c r="B751" s="13">
        <v>319</v>
      </c>
      <c r="C751"/>
      <c r="D751"/>
      <c r="H751" s="3"/>
    </row>
    <row r="752" spans="1:8" ht="12.75" customHeight="1" x14ac:dyDescent="0.25">
      <c r="A752" s="12" t="s">
        <v>746</v>
      </c>
      <c r="B752" s="13">
        <v>221</v>
      </c>
      <c r="C752"/>
      <c r="D752"/>
      <c r="H752" s="3"/>
    </row>
    <row r="753" spans="1:8" ht="12.75" customHeight="1" x14ac:dyDescent="0.25">
      <c r="A753" s="12" t="s">
        <v>747</v>
      </c>
      <c r="B753" s="13">
        <v>280</v>
      </c>
      <c r="C753"/>
      <c r="D753"/>
      <c r="H753" s="3"/>
    </row>
    <row r="754" spans="1:8" ht="12.75" customHeight="1" x14ac:dyDescent="0.25">
      <c r="A754" s="12" t="s">
        <v>748</v>
      </c>
      <c r="B754" s="13">
        <v>381</v>
      </c>
      <c r="C754"/>
      <c r="D754"/>
      <c r="H754" s="3"/>
    </row>
    <row r="755" spans="1:8" ht="12.75" customHeight="1" x14ac:dyDescent="0.25">
      <c r="A755" s="12" t="s">
        <v>749</v>
      </c>
      <c r="B755" s="13">
        <v>967</v>
      </c>
      <c r="C755"/>
      <c r="D755"/>
      <c r="H755" s="3"/>
    </row>
    <row r="756" spans="1:8" ht="12.75" customHeight="1" x14ac:dyDescent="0.25">
      <c r="A756" s="12" t="s">
        <v>750</v>
      </c>
      <c r="B756" s="13">
        <v>441</v>
      </c>
      <c r="C756"/>
      <c r="D756"/>
      <c r="H756" s="3"/>
    </row>
    <row r="757" spans="1:8" ht="12.75" customHeight="1" x14ac:dyDescent="0.25">
      <c r="A757" s="12" t="s">
        <v>751</v>
      </c>
      <c r="B757" s="13">
        <v>458</v>
      </c>
      <c r="C757"/>
      <c r="D757"/>
      <c r="H757" s="3"/>
    </row>
    <row r="758" spans="1:8" ht="12.75" customHeight="1" x14ac:dyDescent="0.25">
      <c r="A758" s="12" t="s">
        <v>752</v>
      </c>
      <c r="B758" s="13">
        <v>273</v>
      </c>
      <c r="C758"/>
      <c r="D758"/>
      <c r="H758" s="3"/>
    </row>
    <row r="759" spans="1:8" ht="12.75" customHeight="1" x14ac:dyDescent="0.25">
      <c r="A759" s="12" t="s">
        <v>753</v>
      </c>
      <c r="B759" s="13">
        <v>302</v>
      </c>
      <c r="C759"/>
      <c r="D759"/>
      <c r="H759" s="3"/>
    </row>
    <row r="760" spans="1:8" ht="12.75" customHeight="1" x14ac:dyDescent="0.25">
      <c r="A760" s="12" t="s">
        <v>754</v>
      </c>
      <c r="B760" s="13">
        <v>328</v>
      </c>
      <c r="C760"/>
      <c r="D760"/>
      <c r="H760" s="3"/>
    </row>
    <row r="761" spans="1:8" ht="12.75" customHeight="1" x14ac:dyDescent="0.25">
      <c r="A761" s="12" t="s">
        <v>755</v>
      </c>
      <c r="B761" s="13">
        <v>328</v>
      </c>
      <c r="C761"/>
      <c r="D761"/>
      <c r="H761" s="3"/>
    </row>
    <row r="762" spans="1:8" ht="12.75" customHeight="1" x14ac:dyDescent="0.25">
      <c r="A762" s="12" t="s">
        <v>756</v>
      </c>
      <c r="B762" s="13">
        <v>322</v>
      </c>
      <c r="C762"/>
      <c r="D762"/>
      <c r="H762" s="3"/>
    </row>
    <row r="763" spans="1:8" ht="12.75" customHeight="1" x14ac:dyDescent="0.25">
      <c r="A763" s="12" t="s">
        <v>757</v>
      </c>
      <c r="B763" s="13">
        <v>387</v>
      </c>
      <c r="C763"/>
      <c r="D763"/>
      <c r="H763" s="3"/>
    </row>
    <row r="764" spans="1:8" ht="12.75" customHeight="1" x14ac:dyDescent="0.25">
      <c r="A764" s="12" t="s">
        <v>758</v>
      </c>
      <c r="B764" s="13">
        <v>489</v>
      </c>
      <c r="C764"/>
      <c r="D764"/>
      <c r="H764" s="3"/>
    </row>
    <row r="765" spans="1:8" ht="12.75" customHeight="1" x14ac:dyDescent="0.25">
      <c r="A765" s="12" t="s">
        <v>759</v>
      </c>
      <c r="B765" s="13">
        <v>434</v>
      </c>
      <c r="C765"/>
      <c r="D765"/>
      <c r="H765" s="3"/>
    </row>
    <row r="766" spans="1:8" ht="12.75" customHeight="1" x14ac:dyDescent="0.25">
      <c r="A766" s="12" t="s">
        <v>760</v>
      </c>
      <c r="B766" s="13">
        <v>539</v>
      </c>
      <c r="C766"/>
      <c r="D766"/>
      <c r="H766" s="3"/>
    </row>
    <row r="767" spans="1:8" ht="12.75" customHeight="1" x14ac:dyDescent="0.25">
      <c r="A767" s="12" t="s">
        <v>761</v>
      </c>
      <c r="B767" s="13">
        <v>451</v>
      </c>
      <c r="C767"/>
      <c r="D767"/>
      <c r="H767" s="3"/>
    </row>
    <row r="768" spans="1:8" ht="12.75" customHeight="1" x14ac:dyDescent="0.25">
      <c r="A768" s="12" t="s">
        <v>762</v>
      </c>
      <c r="B768" s="13">
        <v>249</v>
      </c>
      <c r="C768"/>
      <c r="D768"/>
      <c r="H768" s="3"/>
    </row>
    <row r="769" spans="1:8" ht="12.75" customHeight="1" x14ac:dyDescent="0.25">
      <c r="A769" s="12" t="s">
        <v>763</v>
      </c>
      <c r="B769" s="13">
        <v>546</v>
      </c>
      <c r="C769"/>
      <c r="D769"/>
      <c r="H769" s="3"/>
    </row>
    <row r="770" spans="1:8" ht="12.75" customHeight="1" x14ac:dyDescent="0.25">
      <c r="A770" s="12" t="s">
        <v>764</v>
      </c>
      <c r="B770" s="13">
        <v>431</v>
      </c>
      <c r="C770"/>
      <c r="D770"/>
      <c r="H770" s="3"/>
    </row>
    <row r="771" spans="1:8" ht="12.75" customHeight="1" x14ac:dyDescent="0.25">
      <c r="A771" s="12" t="s">
        <v>765</v>
      </c>
      <c r="B771" s="13">
        <v>391</v>
      </c>
      <c r="C771"/>
      <c r="D771"/>
      <c r="H771" s="3"/>
    </row>
    <row r="772" spans="1:8" ht="12.75" customHeight="1" x14ac:dyDescent="0.25">
      <c r="A772" s="12" t="s">
        <v>766</v>
      </c>
      <c r="B772" s="13">
        <v>644</v>
      </c>
      <c r="C772"/>
      <c r="D772"/>
      <c r="H772" s="3"/>
    </row>
    <row r="773" spans="1:8" ht="12.75" customHeight="1" x14ac:dyDescent="0.25">
      <c r="A773" s="12" t="s">
        <v>767</v>
      </c>
      <c r="B773" s="13">
        <v>1031</v>
      </c>
      <c r="C773"/>
      <c r="D773"/>
      <c r="H773" s="3"/>
    </row>
    <row r="774" spans="1:8" ht="12.75" customHeight="1" x14ac:dyDescent="0.25">
      <c r="A774" s="12" t="s">
        <v>768</v>
      </c>
      <c r="B774" s="13">
        <v>204</v>
      </c>
      <c r="C774"/>
      <c r="D774"/>
      <c r="H774" s="3"/>
    </row>
    <row r="775" spans="1:8" ht="12.75" customHeight="1" x14ac:dyDescent="0.25">
      <c r="A775" s="12" t="s">
        <v>769</v>
      </c>
      <c r="B775" s="13">
        <v>572</v>
      </c>
      <c r="C775"/>
      <c r="D775"/>
      <c r="H775" s="3"/>
    </row>
    <row r="776" spans="1:8" ht="12.75" customHeight="1" x14ac:dyDescent="0.25">
      <c r="A776" s="12" t="s">
        <v>770</v>
      </c>
      <c r="B776" s="13">
        <v>211</v>
      </c>
      <c r="C776"/>
      <c r="D776"/>
      <c r="H776" s="3"/>
    </row>
    <row r="777" spans="1:8" ht="12.75" customHeight="1" x14ac:dyDescent="0.25">
      <c r="A777" s="12" t="s">
        <v>771</v>
      </c>
      <c r="B777" s="13">
        <v>1382</v>
      </c>
      <c r="C777"/>
      <c r="D777"/>
      <c r="H777" s="3"/>
    </row>
    <row r="778" spans="1:8" ht="12.75" customHeight="1" x14ac:dyDescent="0.25">
      <c r="A778" s="12" t="s">
        <v>772</v>
      </c>
      <c r="B778" s="13">
        <v>577</v>
      </c>
      <c r="C778"/>
      <c r="D778"/>
      <c r="H778" s="3"/>
    </row>
    <row r="779" spans="1:8" ht="12.75" customHeight="1" x14ac:dyDescent="0.25">
      <c r="A779" s="12" t="s">
        <v>773</v>
      </c>
      <c r="B779" s="13">
        <v>227</v>
      </c>
      <c r="C779"/>
      <c r="D779"/>
      <c r="H779" s="3"/>
    </row>
    <row r="780" spans="1:8" ht="12.75" customHeight="1" x14ac:dyDescent="0.25">
      <c r="A780" s="12" t="s">
        <v>774</v>
      </c>
      <c r="B780" s="13">
        <v>346</v>
      </c>
      <c r="C780"/>
      <c r="D780"/>
      <c r="H780" s="3"/>
    </row>
    <row r="781" spans="1:8" ht="12.75" customHeight="1" x14ac:dyDescent="0.25">
      <c r="A781" s="12" t="s">
        <v>775</v>
      </c>
      <c r="B781" s="13">
        <v>608</v>
      </c>
      <c r="C781"/>
      <c r="D781"/>
      <c r="H781" s="3"/>
    </row>
    <row r="782" spans="1:8" ht="12.75" customHeight="1" x14ac:dyDescent="0.25">
      <c r="A782" s="12" t="s">
        <v>776</v>
      </c>
      <c r="B782" s="13">
        <v>761</v>
      </c>
      <c r="C782"/>
      <c r="D782"/>
      <c r="H782" s="3"/>
    </row>
    <row r="783" spans="1:8" ht="12.75" customHeight="1" x14ac:dyDescent="0.25">
      <c r="A783" s="12" t="s">
        <v>777</v>
      </c>
      <c r="B783" s="13">
        <v>197</v>
      </c>
      <c r="C783"/>
      <c r="D783"/>
      <c r="H783" s="3"/>
    </row>
    <row r="784" spans="1:8" ht="12.75" customHeight="1" x14ac:dyDescent="0.25">
      <c r="A784" s="12" t="s">
        <v>778</v>
      </c>
      <c r="B784" s="13">
        <v>468</v>
      </c>
      <c r="C784"/>
      <c r="D784"/>
      <c r="H784" s="3"/>
    </row>
    <row r="785" spans="1:8" ht="12.75" customHeight="1" x14ac:dyDescent="0.25">
      <c r="A785" s="12" t="s">
        <v>779</v>
      </c>
      <c r="B785" s="13">
        <v>333</v>
      </c>
      <c r="C785"/>
      <c r="D785"/>
      <c r="H785" s="3"/>
    </row>
    <row r="786" spans="1:8" ht="12.75" customHeight="1" x14ac:dyDescent="0.25">
      <c r="A786" s="12" t="s">
        <v>780</v>
      </c>
      <c r="B786" s="13">
        <v>636</v>
      </c>
      <c r="C786"/>
      <c r="D786"/>
      <c r="H786" s="3"/>
    </row>
    <row r="787" spans="1:8" ht="12.75" customHeight="1" x14ac:dyDescent="0.25">
      <c r="A787" s="12" t="s">
        <v>781</v>
      </c>
      <c r="B787" s="13">
        <v>322</v>
      </c>
      <c r="C787"/>
      <c r="D787"/>
      <c r="H787" s="3"/>
    </row>
    <row r="788" spans="1:8" ht="12.75" customHeight="1" x14ac:dyDescent="0.25">
      <c r="A788" s="12" t="s">
        <v>782</v>
      </c>
      <c r="B788" s="13">
        <v>198</v>
      </c>
      <c r="C788"/>
      <c r="D788"/>
      <c r="H788" s="3"/>
    </row>
    <row r="789" spans="1:8" ht="12.75" customHeight="1" x14ac:dyDescent="0.25">
      <c r="A789" s="12" t="s">
        <v>783</v>
      </c>
      <c r="B789" s="13">
        <v>176</v>
      </c>
      <c r="C789"/>
      <c r="D789"/>
      <c r="H789" s="3"/>
    </row>
    <row r="790" spans="1:8" ht="12.75" customHeight="1" x14ac:dyDescent="0.25">
      <c r="A790" s="12" t="s">
        <v>784</v>
      </c>
      <c r="B790" s="13">
        <v>254</v>
      </c>
      <c r="C790"/>
      <c r="D790"/>
      <c r="H790" s="3"/>
    </row>
    <row r="791" spans="1:8" ht="12.75" customHeight="1" x14ac:dyDescent="0.25">
      <c r="A791" s="12" t="s">
        <v>785</v>
      </c>
      <c r="B791" s="13">
        <v>236</v>
      </c>
      <c r="C791"/>
      <c r="D791"/>
      <c r="H791" s="3"/>
    </row>
    <row r="792" spans="1:8" ht="12.75" customHeight="1" x14ac:dyDescent="0.25">
      <c r="A792" s="12" t="s">
        <v>786</v>
      </c>
      <c r="B792" s="13">
        <v>319</v>
      </c>
      <c r="C792"/>
      <c r="D792"/>
      <c r="H792" s="3"/>
    </row>
    <row r="793" spans="1:8" ht="12.75" customHeight="1" x14ac:dyDescent="0.25">
      <c r="A793" s="12" t="s">
        <v>787</v>
      </c>
      <c r="B793" s="13">
        <v>254</v>
      </c>
      <c r="C793"/>
      <c r="D793"/>
      <c r="H793" s="3"/>
    </row>
    <row r="794" spans="1:8" ht="12.75" customHeight="1" x14ac:dyDescent="0.25">
      <c r="A794" s="12" t="s">
        <v>788</v>
      </c>
      <c r="B794" s="13">
        <v>391</v>
      </c>
      <c r="C794"/>
      <c r="D794"/>
      <c r="H794" s="3"/>
    </row>
    <row r="795" spans="1:8" ht="12.75" customHeight="1" x14ac:dyDescent="0.25">
      <c r="A795" s="12" t="s">
        <v>789</v>
      </c>
      <c r="B795" s="13">
        <v>1166</v>
      </c>
      <c r="C795"/>
      <c r="D795"/>
      <c r="H795" s="3"/>
    </row>
    <row r="796" spans="1:8" ht="12.75" customHeight="1" x14ac:dyDescent="0.25">
      <c r="A796" s="12" t="s">
        <v>790</v>
      </c>
      <c r="B796" s="13">
        <v>476</v>
      </c>
      <c r="C796"/>
      <c r="D796"/>
      <c r="H796" s="3"/>
    </row>
    <row r="797" spans="1:8" ht="12.75" customHeight="1" x14ac:dyDescent="0.25">
      <c r="A797" s="12" t="s">
        <v>791</v>
      </c>
      <c r="B797" s="13">
        <v>278</v>
      </c>
      <c r="C797"/>
      <c r="D797"/>
      <c r="H797" s="3"/>
    </row>
    <row r="798" spans="1:8" ht="12.75" customHeight="1" x14ac:dyDescent="0.25">
      <c r="A798" s="12" t="s">
        <v>792</v>
      </c>
      <c r="B798" s="13">
        <v>312</v>
      </c>
      <c r="C798"/>
      <c r="D798"/>
      <c r="H798" s="3"/>
    </row>
    <row r="799" spans="1:8" ht="12.75" customHeight="1" x14ac:dyDescent="0.25">
      <c r="A799" s="12" t="s">
        <v>793</v>
      </c>
      <c r="B799" s="13">
        <v>634</v>
      </c>
      <c r="C799"/>
      <c r="D799"/>
      <c r="H799" s="3"/>
    </row>
    <row r="800" spans="1:8" ht="12.75" customHeight="1" x14ac:dyDescent="0.25">
      <c r="A800" s="12" t="s">
        <v>794</v>
      </c>
      <c r="B800" s="13">
        <v>410</v>
      </c>
      <c r="C800"/>
      <c r="D800"/>
      <c r="H800" s="3"/>
    </row>
    <row r="801" spans="1:8" ht="12.75" customHeight="1" x14ac:dyDescent="0.25">
      <c r="A801" s="12" t="s">
        <v>795</v>
      </c>
      <c r="B801" s="13">
        <v>248</v>
      </c>
      <c r="C801"/>
      <c r="D801"/>
      <c r="H801" s="3"/>
    </row>
    <row r="802" spans="1:8" ht="12.75" customHeight="1" x14ac:dyDescent="0.25">
      <c r="A802" s="12" t="s">
        <v>796</v>
      </c>
      <c r="B802" s="13">
        <v>278</v>
      </c>
      <c r="C802"/>
      <c r="D802"/>
      <c r="H802" s="3"/>
    </row>
    <row r="803" spans="1:8" ht="12.75" customHeight="1" x14ac:dyDescent="0.25">
      <c r="A803" s="12" t="s">
        <v>797</v>
      </c>
      <c r="B803" s="13">
        <v>220</v>
      </c>
      <c r="C803"/>
      <c r="D803"/>
      <c r="H803" s="3"/>
    </row>
    <row r="804" spans="1:8" ht="12.75" customHeight="1" x14ac:dyDescent="0.25">
      <c r="A804" s="12" t="s">
        <v>798</v>
      </c>
      <c r="B804" s="13">
        <v>316</v>
      </c>
      <c r="C804"/>
      <c r="D804"/>
      <c r="H804" s="3"/>
    </row>
    <row r="805" spans="1:8" ht="12.75" customHeight="1" x14ac:dyDescent="0.25">
      <c r="A805" s="12" t="s">
        <v>799</v>
      </c>
      <c r="B805" s="13">
        <v>520</v>
      </c>
      <c r="C805"/>
      <c r="D805"/>
      <c r="H805" s="3"/>
    </row>
    <row r="806" spans="1:8" ht="12.75" customHeight="1" x14ac:dyDescent="0.25">
      <c r="A806" s="12" t="s">
        <v>800</v>
      </c>
      <c r="B806" s="13">
        <v>434</v>
      </c>
      <c r="C806"/>
      <c r="D806"/>
      <c r="H806" s="3"/>
    </row>
    <row r="807" spans="1:8" ht="12.75" customHeight="1" x14ac:dyDescent="0.25">
      <c r="A807" s="12" t="s">
        <v>801</v>
      </c>
      <c r="B807" s="13">
        <v>271</v>
      </c>
      <c r="C807"/>
      <c r="D807"/>
      <c r="H807" s="3"/>
    </row>
    <row r="808" spans="1:8" ht="12.75" customHeight="1" x14ac:dyDescent="0.25">
      <c r="A808" s="12" t="s">
        <v>802</v>
      </c>
      <c r="B808" s="13">
        <v>484</v>
      </c>
      <c r="C808"/>
      <c r="D808"/>
      <c r="H808" s="3"/>
    </row>
    <row r="809" spans="1:8" ht="12.75" customHeight="1" x14ac:dyDescent="0.25">
      <c r="A809" s="12" t="s">
        <v>803</v>
      </c>
      <c r="B809" s="13">
        <v>362</v>
      </c>
      <c r="C809"/>
      <c r="D809"/>
      <c r="H809" s="3"/>
    </row>
    <row r="810" spans="1:8" ht="12.75" customHeight="1" x14ac:dyDescent="0.25">
      <c r="A810" s="12" t="s">
        <v>804</v>
      </c>
      <c r="B810" s="13">
        <v>300</v>
      </c>
      <c r="C810"/>
      <c r="D810"/>
      <c r="H810" s="3"/>
    </row>
    <row r="811" spans="1:8" ht="12.75" customHeight="1" x14ac:dyDescent="0.25">
      <c r="A811" s="12" t="s">
        <v>805</v>
      </c>
      <c r="B811" s="13">
        <v>298</v>
      </c>
      <c r="C811"/>
      <c r="D811"/>
      <c r="H811" s="3"/>
    </row>
    <row r="812" spans="1:8" ht="12.75" customHeight="1" x14ac:dyDescent="0.25">
      <c r="A812" s="12" t="s">
        <v>806</v>
      </c>
      <c r="B812" s="13">
        <v>321</v>
      </c>
      <c r="C812"/>
      <c r="D812"/>
      <c r="H812" s="3"/>
    </row>
    <row r="813" spans="1:8" ht="12.75" customHeight="1" x14ac:dyDescent="0.25">
      <c r="A813" s="12" t="s">
        <v>807</v>
      </c>
      <c r="B813" s="13">
        <v>494</v>
      </c>
      <c r="C813"/>
      <c r="D813"/>
      <c r="H813" s="3"/>
    </row>
    <row r="814" spans="1:8" ht="12.75" customHeight="1" x14ac:dyDescent="0.25">
      <c r="A814" s="12" t="s">
        <v>808</v>
      </c>
      <c r="B814" s="13">
        <v>379</v>
      </c>
      <c r="C814"/>
      <c r="D814"/>
      <c r="H814" s="3"/>
    </row>
    <row r="815" spans="1:8" ht="12.75" customHeight="1" x14ac:dyDescent="0.25">
      <c r="A815" s="12" t="s">
        <v>809</v>
      </c>
      <c r="B815" s="13">
        <v>364</v>
      </c>
      <c r="C815"/>
      <c r="D815"/>
      <c r="H815" s="3"/>
    </row>
    <row r="816" spans="1:8" ht="12.75" customHeight="1" x14ac:dyDescent="0.25">
      <c r="A816" s="12" t="s">
        <v>810</v>
      </c>
      <c r="B816" s="13">
        <v>454</v>
      </c>
      <c r="C816"/>
      <c r="D816"/>
      <c r="H816" s="3"/>
    </row>
    <row r="817" spans="1:8" ht="12.75" customHeight="1" x14ac:dyDescent="0.25">
      <c r="A817" s="12" t="s">
        <v>811</v>
      </c>
      <c r="B817" s="13">
        <v>400</v>
      </c>
      <c r="C817"/>
      <c r="D817"/>
      <c r="H817" s="3"/>
    </row>
    <row r="818" spans="1:8" ht="12.75" customHeight="1" x14ac:dyDescent="0.25">
      <c r="A818" s="12" t="s">
        <v>812</v>
      </c>
      <c r="B818" s="13">
        <v>197</v>
      </c>
      <c r="C818"/>
      <c r="D818"/>
      <c r="H818" s="3"/>
    </row>
    <row r="819" spans="1:8" ht="12.75" customHeight="1" x14ac:dyDescent="0.25">
      <c r="A819" s="12" t="s">
        <v>813</v>
      </c>
      <c r="B819" s="13">
        <v>278</v>
      </c>
      <c r="C819"/>
      <c r="D819"/>
      <c r="H819" s="3"/>
    </row>
    <row r="820" spans="1:8" ht="12.75" customHeight="1" x14ac:dyDescent="0.25">
      <c r="A820" s="12" t="s">
        <v>814</v>
      </c>
      <c r="B820" s="13">
        <v>326</v>
      </c>
      <c r="C820"/>
      <c r="D820"/>
      <c r="H820" s="3"/>
    </row>
    <row r="821" spans="1:8" ht="12.75" customHeight="1" x14ac:dyDescent="0.25">
      <c r="A821" s="12" t="s">
        <v>815</v>
      </c>
      <c r="B821" s="13">
        <v>526</v>
      </c>
      <c r="C821"/>
      <c r="D821"/>
      <c r="H821" s="3"/>
    </row>
    <row r="822" spans="1:8" ht="12.75" customHeight="1" x14ac:dyDescent="0.25">
      <c r="A822" s="12" t="s">
        <v>816</v>
      </c>
      <c r="B822" s="13">
        <v>468</v>
      </c>
      <c r="C822"/>
      <c r="D822"/>
      <c r="H822" s="3"/>
    </row>
    <row r="823" spans="1:8" ht="12.75" customHeight="1" x14ac:dyDescent="0.25">
      <c r="A823" s="12" t="s">
        <v>817</v>
      </c>
      <c r="B823" s="13">
        <v>337</v>
      </c>
      <c r="C823"/>
      <c r="D823"/>
      <c r="H823" s="3"/>
    </row>
    <row r="824" spans="1:8" ht="12.75" customHeight="1" x14ac:dyDescent="0.25">
      <c r="A824" s="12" t="s">
        <v>818</v>
      </c>
      <c r="B824" s="13">
        <v>398</v>
      </c>
      <c r="C824"/>
      <c r="D824"/>
      <c r="H824" s="3"/>
    </row>
    <row r="825" spans="1:8" ht="12.75" customHeight="1" x14ac:dyDescent="0.25">
      <c r="A825" s="12" t="s">
        <v>819</v>
      </c>
      <c r="B825" s="13">
        <v>330</v>
      </c>
      <c r="C825"/>
      <c r="D825"/>
      <c r="H825" s="3"/>
    </row>
    <row r="826" spans="1:8" ht="12.75" customHeight="1" x14ac:dyDescent="0.25">
      <c r="A826" s="12" t="s">
        <v>820</v>
      </c>
      <c r="B826" s="13">
        <v>533</v>
      </c>
      <c r="C826"/>
      <c r="D826"/>
      <c r="H826" s="3"/>
    </row>
    <row r="827" spans="1:8" ht="12.75" customHeight="1" x14ac:dyDescent="0.25">
      <c r="A827" s="12" t="s">
        <v>821</v>
      </c>
      <c r="B827" s="13">
        <v>398</v>
      </c>
      <c r="C827"/>
      <c r="D827"/>
      <c r="H827" s="3"/>
    </row>
    <row r="828" spans="1:8" ht="12.75" customHeight="1" x14ac:dyDescent="0.25">
      <c r="A828" s="12" t="s">
        <v>822</v>
      </c>
      <c r="B828" s="13">
        <v>257</v>
      </c>
      <c r="C828"/>
      <c r="D828"/>
      <c r="H828" s="3"/>
    </row>
    <row r="829" spans="1:8" ht="12.75" customHeight="1" x14ac:dyDescent="0.25">
      <c r="A829" s="12" t="s">
        <v>823</v>
      </c>
      <c r="B829" s="13">
        <v>379</v>
      </c>
      <c r="C829"/>
      <c r="D829"/>
      <c r="H829" s="3"/>
    </row>
    <row r="830" spans="1:8" ht="12.75" customHeight="1" x14ac:dyDescent="0.25">
      <c r="A830" s="12" t="s">
        <v>824</v>
      </c>
      <c r="B830" s="13">
        <v>561</v>
      </c>
      <c r="C830"/>
      <c r="D830"/>
      <c r="H830" s="3"/>
    </row>
    <row r="831" spans="1:8" ht="12.75" customHeight="1" x14ac:dyDescent="0.25">
      <c r="A831" s="12" t="s">
        <v>825</v>
      </c>
      <c r="B831" s="13">
        <v>287</v>
      </c>
      <c r="C831"/>
      <c r="D831"/>
      <c r="H831" s="3"/>
    </row>
    <row r="832" spans="1:8" ht="12.75" customHeight="1" x14ac:dyDescent="0.25">
      <c r="A832" s="12" t="s">
        <v>826</v>
      </c>
      <c r="B832" s="13">
        <v>389</v>
      </c>
      <c r="C832"/>
      <c r="D832"/>
      <c r="H832" s="3"/>
    </row>
    <row r="833" spans="1:8" ht="12.75" customHeight="1" x14ac:dyDescent="0.25">
      <c r="A833" s="12" t="s">
        <v>827</v>
      </c>
      <c r="B833" s="13">
        <v>250</v>
      </c>
      <c r="C833"/>
      <c r="D833"/>
      <c r="H833" s="3"/>
    </row>
    <row r="834" spans="1:8" ht="12.75" customHeight="1" x14ac:dyDescent="0.25">
      <c r="A834" s="12" t="s">
        <v>828</v>
      </c>
      <c r="B834" s="13">
        <v>300</v>
      </c>
      <c r="C834"/>
      <c r="D834"/>
      <c r="H834" s="3"/>
    </row>
    <row r="835" spans="1:8" ht="12.75" customHeight="1" x14ac:dyDescent="0.25">
      <c r="A835" s="12" t="s">
        <v>829</v>
      </c>
      <c r="B835" s="13">
        <v>197</v>
      </c>
      <c r="C835"/>
      <c r="D835"/>
      <c r="H835" s="3"/>
    </row>
    <row r="836" spans="1:8" ht="12.75" customHeight="1" x14ac:dyDescent="0.25">
      <c r="A836" s="12" t="s">
        <v>830</v>
      </c>
      <c r="B836" s="13">
        <v>178</v>
      </c>
      <c r="C836"/>
      <c r="D836"/>
      <c r="H836" s="3"/>
    </row>
    <row r="837" spans="1:8" ht="12.75" customHeight="1" x14ac:dyDescent="0.25">
      <c r="A837" s="12" t="s">
        <v>831</v>
      </c>
      <c r="B837" s="13">
        <v>257</v>
      </c>
      <c r="C837"/>
      <c r="D837"/>
      <c r="H837" s="3"/>
    </row>
    <row r="838" spans="1:8" ht="12.75" customHeight="1" x14ac:dyDescent="0.25">
      <c r="A838" s="12" t="s">
        <v>832</v>
      </c>
      <c r="B838" s="13">
        <v>277</v>
      </c>
      <c r="C838"/>
      <c r="D838"/>
      <c r="H838" s="3"/>
    </row>
    <row r="839" spans="1:8" ht="12.75" customHeight="1" x14ac:dyDescent="0.25">
      <c r="A839" s="12" t="s">
        <v>833</v>
      </c>
      <c r="B839" s="13">
        <v>197</v>
      </c>
      <c r="C839"/>
      <c r="D839"/>
      <c r="H839" s="3"/>
    </row>
    <row r="840" spans="1:8" ht="12.75" customHeight="1" x14ac:dyDescent="0.25">
      <c r="A840" s="12" t="s">
        <v>834</v>
      </c>
      <c r="B840" s="13">
        <v>461</v>
      </c>
      <c r="C840"/>
      <c r="D840"/>
      <c r="H840" s="3"/>
    </row>
    <row r="841" spans="1:8" ht="12.75" customHeight="1" x14ac:dyDescent="0.25">
      <c r="A841" s="12" t="s">
        <v>835</v>
      </c>
      <c r="B841" s="13">
        <v>266</v>
      </c>
      <c r="C841"/>
      <c r="D841"/>
      <c r="H841" s="3"/>
    </row>
    <row r="842" spans="1:8" ht="12.75" customHeight="1" x14ac:dyDescent="0.25">
      <c r="A842" s="12" t="s">
        <v>836</v>
      </c>
      <c r="B842" s="13">
        <v>406</v>
      </c>
      <c r="C842"/>
      <c r="D842"/>
      <c r="H842" s="3"/>
    </row>
    <row r="843" spans="1:8" ht="12.75" customHeight="1" x14ac:dyDescent="0.25">
      <c r="A843" s="12" t="s">
        <v>837</v>
      </c>
      <c r="B843" s="13">
        <v>264</v>
      </c>
      <c r="C843"/>
      <c r="D843"/>
      <c r="H843" s="3"/>
    </row>
    <row r="844" spans="1:8" ht="12.75" customHeight="1" x14ac:dyDescent="0.25">
      <c r="A844" s="14" t="s">
        <v>838</v>
      </c>
      <c r="B844" s="13">
        <v>308</v>
      </c>
      <c r="C844"/>
      <c r="D844"/>
      <c r="H844" s="3"/>
    </row>
    <row r="845" spans="1:8" ht="12.75" customHeight="1" x14ac:dyDescent="0.25">
      <c r="A845" s="12" t="s">
        <v>839</v>
      </c>
      <c r="B845" s="13">
        <v>308</v>
      </c>
      <c r="C845"/>
      <c r="D845"/>
      <c r="H845" s="3"/>
    </row>
    <row r="846" spans="1:8" ht="12.75" customHeight="1" x14ac:dyDescent="0.25">
      <c r="A846" s="12" t="s">
        <v>840</v>
      </c>
      <c r="B846" s="13">
        <v>312</v>
      </c>
      <c r="C846"/>
      <c r="D846"/>
      <c r="H846" s="3"/>
    </row>
    <row r="847" spans="1:8" ht="12.75" customHeight="1" x14ac:dyDescent="0.25">
      <c r="A847" s="12" t="s">
        <v>841</v>
      </c>
      <c r="B847" s="13">
        <v>197</v>
      </c>
      <c r="C847"/>
      <c r="D847"/>
      <c r="H847" s="3"/>
    </row>
    <row r="848" spans="1:8" ht="12.75" customHeight="1" x14ac:dyDescent="0.25">
      <c r="A848" s="12" t="s">
        <v>842</v>
      </c>
      <c r="B848" s="13">
        <v>308</v>
      </c>
      <c r="C848"/>
      <c r="D848"/>
      <c r="H848" s="3"/>
    </row>
    <row r="849" spans="1:8" ht="12.75" customHeight="1" x14ac:dyDescent="0.25">
      <c r="A849" s="12" t="s">
        <v>843</v>
      </c>
      <c r="B849" s="13">
        <v>197</v>
      </c>
      <c r="C849"/>
      <c r="D849"/>
      <c r="H849" s="3"/>
    </row>
    <row r="850" spans="1:8" ht="12.75" customHeight="1" x14ac:dyDescent="0.25">
      <c r="A850" s="12" t="s">
        <v>844</v>
      </c>
      <c r="B850" s="13">
        <v>277</v>
      </c>
      <c r="C850"/>
      <c r="D850"/>
      <c r="H850" s="3"/>
    </row>
    <row r="851" spans="1:8" ht="12.75" customHeight="1" x14ac:dyDescent="0.25">
      <c r="A851" s="12" t="s">
        <v>845</v>
      </c>
      <c r="B851" s="13">
        <v>289</v>
      </c>
      <c r="C851"/>
      <c r="D851"/>
      <c r="H851" s="3"/>
    </row>
    <row r="852" spans="1:8" ht="12.75" customHeight="1" x14ac:dyDescent="0.25">
      <c r="A852" s="12" t="s">
        <v>846</v>
      </c>
      <c r="B852" s="13">
        <v>300</v>
      </c>
      <c r="C852"/>
      <c r="D852"/>
      <c r="H852" s="3"/>
    </row>
    <row r="853" spans="1:8" ht="12.75" customHeight="1" x14ac:dyDescent="0.25">
      <c r="A853" s="12" t="s">
        <v>847</v>
      </c>
      <c r="B853" s="13">
        <v>312</v>
      </c>
      <c r="C853"/>
      <c r="D853"/>
      <c r="H853" s="3"/>
    </row>
    <row r="854" spans="1:8" ht="12.75" customHeight="1" x14ac:dyDescent="0.25">
      <c r="A854" s="12" t="s">
        <v>848</v>
      </c>
      <c r="B854" s="13">
        <v>238</v>
      </c>
      <c r="C854"/>
      <c r="D854"/>
      <c r="H854" s="3"/>
    </row>
    <row r="855" spans="1:8" ht="12.75" customHeight="1" x14ac:dyDescent="0.25">
      <c r="A855" s="12" t="s">
        <v>849</v>
      </c>
      <c r="B855" s="13">
        <v>300</v>
      </c>
      <c r="C855"/>
      <c r="D855"/>
      <c r="H855" s="3"/>
    </row>
    <row r="856" spans="1:8" ht="12.75" customHeight="1" x14ac:dyDescent="0.25">
      <c r="A856" s="12" t="s">
        <v>850</v>
      </c>
      <c r="B856" s="13">
        <v>264</v>
      </c>
      <c r="C856"/>
      <c r="D856"/>
      <c r="H856" s="3"/>
    </row>
    <row r="857" spans="1:8" ht="12.75" customHeight="1" x14ac:dyDescent="0.25">
      <c r="A857" s="12" t="s">
        <v>851</v>
      </c>
      <c r="B857" s="13">
        <v>289</v>
      </c>
      <c r="C857"/>
      <c r="D857"/>
      <c r="H857" s="3"/>
    </row>
    <row r="858" spans="1:8" ht="12.75" customHeight="1" x14ac:dyDescent="0.25">
      <c r="A858" s="12" t="s">
        <v>852</v>
      </c>
      <c r="B858" s="13">
        <v>264</v>
      </c>
      <c r="C858"/>
      <c r="D858"/>
      <c r="H858" s="3"/>
    </row>
    <row r="859" spans="1:8" ht="12.75" customHeight="1" x14ac:dyDescent="0.25">
      <c r="A859" s="12" t="s">
        <v>853</v>
      </c>
      <c r="B859" s="13">
        <v>277</v>
      </c>
      <c r="C859"/>
      <c r="D859"/>
      <c r="H859" s="3"/>
    </row>
    <row r="860" spans="1:8" ht="12.75" customHeight="1" x14ac:dyDescent="0.25">
      <c r="A860" s="12" t="s">
        <v>854</v>
      </c>
      <c r="B860" s="13">
        <v>312</v>
      </c>
      <c r="C860"/>
      <c r="D860"/>
      <c r="H860" s="3"/>
    </row>
    <row r="861" spans="1:8" ht="12.75" customHeight="1" x14ac:dyDescent="0.25">
      <c r="A861" s="12" t="s">
        <v>855</v>
      </c>
      <c r="B861" s="13">
        <v>277</v>
      </c>
      <c r="C861"/>
      <c r="D861"/>
      <c r="H861" s="3"/>
    </row>
    <row r="862" spans="1:8" ht="12.75" customHeight="1" x14ac:dyDescent="0.25">
      <c r="A862" s="12" t="s">
        <v>856</v>
      </c>
      <c r="B862" s="13">
        <v>264</v>
      </c>
      <c r="C862"/>
      <c r="D862"/>
      <c r="H862" s="3"/>
    </row>
    <row r="863" spans="1:8" ht="12.75" customHeight="1" x14ac:dyDescent="0.25">
      <c r="A863" s="12" t="s">
        <v>857</v>
      </c>
      <c r="B863" s="13">
        <v>629</v>
      </c>
      <c r="C863"/>
      <c r="D863"/>
      <c r="H863" s="3"/>
    </row>
    <row r="864" spans="1:8" ht="12.75" customHeight="1" x14ac:dyDescent="0.25">
      <c r="A864" s="12" t="s">
        <v>858</v>
      </c>
      <c r="B864" s="13">
        <v>300</v>
      </c>
      <c r="C864"/>
      <c r="D864"/>
      <c r="H864" s="3"/>
    </row>
    <row r="865" spans="1:8" ht="12.75" customHeight="1" x14ac:dyDescent="0.25">
      <c r="A865" s="12" t="s">
        <v>859</v>
      </c>
      <c r="B865" s="13">
        <v>277</v>
      </c>
      <c r="C865"/>
      <c r="D865"/>
      <c r="H865" s="3"/>
    </row>
    <row r="866" spans="1:8" ht="12.75" customHeight="1" x14ac:dyDescent="0.25">
      <c r="A866" s="14" t="s">
        <v>860</v>
      </c>
      <c r="B866" s="13">
        <v>269</v>
      </c>
      <c r="C866"/>
      <c r="D866"/>
      <c r="H866" s="3"/>
    </row>
    <row r="867" spans="1:8" ht="12.75" customHeight="1" x14ac:dyDescent="0.25">
      <c r="A867" s="12" t="s">
        <v>861</v>
      </c>
      <c r="B867" s="13">
        <v>269</v>
      </c>
      <c r="C867"/>
      <c r="D867"/>
      <c r="H867" s="3"/>
    </row>
    <row r="868" spans="1:8" ht="12.75" customHeight="1" x14ac:dyDescent="0.25">
      <c r="A868" s="12" t="s">
        <v>862</v>
      </c>
      <c r="B868" s="13">
        <v>264</v>
      </c>
      <c r="C868"/>
      <c r="D868"/>
      <c r="H868" s="3"/>
    </row>
    <row r="869" spans="1:8" ht="12.75" customHeight="1" x14ac:dyDescent="0.25">
      <c r="A869" s="12" t="s">
        <v>863</v>
      </c>
      <c r="B869" s="13">
        <v>264</v>
      </c>
      <c r="C869"/>
      <c r="D869"/>
      <c r="H869" s="3"/>
    </row>
    <row r="870" spans="1:8" ht="12.75" customHeight="1" x14ac:dyDescent="0.25">
      <c r="A870" s="12" t="s">
        <v>864</v>
      </c>
      <c r="B870" s="13">
        <v>289</v>
      </c>
      <c r="C870"/>
      <c r="D870"/>
      <c r="H870" s="3"/>
    </row>
    <row r="871" spans="1:8" ht="12.75" customHeight="1" x14ac:dyDescent="0.25">
      <c r="A871" s="12" t="s">
        <v>865</v>
      </c>
      <c r="B871" s="13">
        <v>282</v>
      </c>
      <c r="C871"/>
      <c r="D871"/>
      <c r="H871" s="3"/>
    </row>
    <row r="872" spans="1:8" ht="12.75" customHeight="1" x14ac:dyDescent="0.25">
      <c r="A872" s="12" t="s">
        <v>866</v>
      </c>
      <c r="B872" s="13">
        <v>197</v>
      </c>
      <c r="C872"/>
      <c r="D872"/>
      <c r="H872" s="3"/>
    </row>
    <row r="873" spans="1:8" ht="12.75" customHeight="1" x14ac:dyDescent="0.25">
      <c r="A873" s="12" t="s">
        <v>867</v>
      </c>
      <c r="B873" s="13">
        <v>282</v>
      </c>
      <c r="C873"/>
      <c r="D873"/>
      <c r="H873" s="3"/>
    </row>
    <row r="874" spans="1:8" ht="12.75" customHeight="1" x14ac:dyDescent="0.25">
      <c r="A874" s="12" t="s">
        <v>868</v>
      </c>
      <c r="B874" s="13">
        <v>277</v>
      </c>
      <c r="C874"/>
      <c r="D874"/>
      <c r="H874" s="3"/>
    </row>
    <row r="875" spans="1:8" ht="12.75" customHeight="1" x14ac:dyDescent="0.25">
      <c r="A875" s="12" t="s">
        <v>869</v>
      </c>
      <c r="B875" s="13">
        <v>472</v>
      </c>
      <c r="C875"/>
      <c r="D875"/>
      <c r="H875" s="3"/>
    </row>
    <row r="876" spans="1:8" ht="12.75" customHeight="1" x14ac:dyDescent="0.25">
      <c r="A876" s="12" t="s">
        <v>870</v>
      </c>
      <c r="B876" s="13">
        <v>289</v>
      </c>
      <c r="C876"/>
      <c r="D876"/>
      <c r="H876" s="3"/>
    </row>
    <row r="877" spans="1:8" ht="12.75" customHeight="1" x14ac:dyDescent="0.25">
      <c r="A877" s="12" t="s">
        <v>871</v>
      </c>
      <c r="B877" s="13">
        <v>387</v>
      </c>
      <c r="C877"/>
      <c r="D877"/>
      <c r="H877" s="3"/>
    </row>
    <row r="878" spans="1:8" ht="12.75" customHeight="1" x14ac:dyDescent="0.25">
      <c r="A878" s="12" t="s">
        <v>872</v>
      </c>
      <c r="B878" s="13">
        <v>359</v>
      </c>
      <c r="C878"/>
      <c r="D878"/>
      <c r="H878" s="3"/>
    </row>
    <row r="879" spans="1:8" ht="12.75" customHeight="1" x14ac:dyDescent="0.25">
      <c r="A879" s="12" t="s">
        <v>873</v>
      </c>
      <c r="B879" s="13">
        <v>949</v>
      </c>
      <c r="C879"/>
      <c r="D879"/>
      <c r="H879" s="3"/>
    </row>
    <row r="880" spans="1:8" ht="12.75" customHeight="1" x14ac:dyDescent="0.25">
      <c r="A880" s="12" t="s">
        <v>874</v>
      </c>
      <c r="B880" s="13">
        <v>238</v>
      </c>
      <c r="C880"/>
      <c r="D880"/>
      <c r="H880" s="3"/>
    </row>
    <row r="881" spans="1:8" ht="12.75" customHeight="1" x14ac:dyDescent="0.25">
      <c r="A881" s="12" t="s">
        <v>875</v>
      </c>
      <c r="B881" s="13">
        <v>1524</v>
      </c>
      <c r="C881"/>
      <c r="D881"/>
      <c r="H881" s="3"/>
    </row>
    <row r="882" spans="1:8" ht="12.75" customHeight="1" x14ac:dyDescent="0.25">
      <c r="A882" s="12" t="s">
        <v>876</v>
      </c>
      <c r="B882" s="13">
        <v>229</v>
      </c>
      <c r="C882"/>
      <c r="D882"/>
      <c r="H882" s="3"/>
    </row>
    <row r="883" spans="1:8" ht="12.75" customHeight="1" x14ac:dyDescent="0.25">
      <c r="A883" s="12" t="s">
        <v>877</v>
      </c>
      <c r="B883" s="13">
        <v>326</v>
      </c>
      <c r="C883"/>
      <c r="D883"/>
      <c r="H883" s="3"/>
    </row>
    <row r="884" spans="1:8" ht="12.75" customHeight="1" x14ac:dyDescent="0.25">
      <c r="A884" s="12" t="s">
        <v>878</v>
      </c>
      <c r="B884" s="13">
        <v>222</v>
      </c>
      <c r="C884"/>
      <c r="D884"/>
      <c r="H884" s="3"/>
    </row>
    <row r="885" spans="1:8" ht="12.75" customHeight="1" x14ac:dyDescent="0.25">
      <c r="A885" s="12" t="s">
        <v>879</v>
      </c>
      <c r="B885" s="13">
        <v>511</v>
      </c>
      <c r="C885"/>
      <c r="D885"/>
      <c r="H885" s="3"/>
    </row>
    <row r="886" spans="1:8" ht="12.75" customHeight="1" x14ac:dyDescent="0.25">
      <c r="A886" s="12" t="s">
        <v>880</v>
      </c>
      <c r="B886" s="13">
        <v>502</v>
      </c>
      <c r="C886"/>
      <c r="D886"/>
      <c r="H886" s="3"/>
    </row>
    <row r="887" spans="1:8" ht="12.75" customHeight="1" x14ac:dyDescent="0.25">
      <c r="A887" s="12" t="s">
        <v>881</v>
      </c>
      <c r="B887" s="13">
        <v>402</v>
      </c>
      <c r="C887"/>
      <c r="D887"/>
      <c r="H887" s="3"/>
    </row>
    <row r="888" spans="1:8" ht="12.75" customHeight="1" x14ac:dyDescent="0.25">
      <c r="A888" s="12" t="s">
        <v>882</v>
      </c>
      <c r="B888" s="13">
        <v>360</v>
      </c>
      <c r="C888"/>
      <c r="D888"/>
      <c r="H888" s="3"/>
    </row>
    <row r="889" spans="1:8" ht="12.75" customHeight="1" x14ac:dyDescent="0.25">
      <c r="A889" s="12" t="s">
        <v>883</v>
      </c>
      <c r="B889" s="13">
        <v>626</v>
      </c>
      <c r="C889"/>
      <c r="D889"/>
      <c r="H889" s="3"/>
    </row>
    <row r="890" spans="1:8" ht="12.75" customHeight="1" x14ac:dyDescent="0.25">
      <c r="A890" s="12" t="s">
        <v>884</v>
      </c>
      <c r="B890" s="13">
        <v>631</v>
      </c>
      <c r="C890"/>
      <c r="D890"/>
      <c r="H890" s="3"/>
    </row>
    <row r="891" spans="1:8" ht="12.75" customHeight="1" x14ac:dyDescent="0.25">
      <c r="A891" s="12" t="s">
        <v>885</v>
      </c>
      <c r="B891" s="13">
        <v>194</v>
      </c>
      <c r="C891"/>
      <c r="D891"/>
      <c r="H891" s="3"/>
    </row>
    <row r="892" spans="1:8" ht="12.75" customHeight="1" x14ac:dyDescent="0.25">
      <c r="A892" s="12" t="s">
        <v>886</v>
      </c>
      <c r="B892" s="13">
        <v>346</v>
      </c>
      <c r="C892"/>
      <c r="D892"/>
      <c r="H892" s="3"/>
    </row>
    <row r="893" spans="1:8" ht="12.75" customHeight="1" x14ac:dyDescent="0.25">
      <c r="A893" s="12" t="s">
        <v>887</v>
      </c>
      <c r="B893" s="13">
        <v>224</v>
      </c>
      <c r="C893"/>
      <c r="D893"/>
      <c r="H893" s="3"/>
    </row>
    <row r="894" spans="1:8" ht="12.75" customHeight="1" x14ac:dyDescent="0.25">
      <c r="A894" s="12" t="s">
        <v>888</v>
      </c>
      <c r="B894" s="13">
        <v>400</v>
      </c>
      <c r="C894"/>
      <c r="D894"/>
      <c r="H894" s="3"/>
    </row>
    <row r="895" spans="1:8" ht="12.75" customHeight="1" x14ac:dyDescent="0.25">
      <c r="A895" s="12" t="s">
        <v>889</v>
      </c>
      <c r="B895" s="13">
        <v>310</v>
      </c>
      <c r="C895"/>
      <c r="D895"/>
      <c r="H895" s="3"/>
    </row>
    <row r="896" spans="1:8" ht="12.75" customHeight="1" x14ac:dyDescent="0.25">
      <c r="A896" s="12" t="s">
        <v>890</v>
      </c>
      <c r="B896" s="13">
        <v>256</v>
      </c>
      <c r="C896"/>
      <c r="D896"/>
      <c r="H896" s="3"/>
    </row>
    <row r="897" spans="1:8" ht="12.75" customHeight="1" x14ac:dyDescent="0.25">
      <c r="A897" s="12" t="s">
        <v>891</v>
      </c>
      <c r="B897" s="13">
        <v>458</v>
      </c>
      <c r="C897"/>
      <c r="D897"/>
      <c r="H897" s="3"/>
    </row>
    <row r="898" spans="1:8" ht="12.75" customHeight="1" x14ac:dyDescent="0.25">
      <c r="A898" s="12" t="s">
        <v>892</v>
      </c>
      <c r="B898" s="13">
        <v>360</v>
      </c>
      <c r="C898"/>
      <c r="D898"/>
      <c r="H898" s="3"/>
    </row>
    <row r="899" spans="1:8" ht="12.75" customHeight="1" x14ac:dyDescent="0.25">
      <c r="A899" s="12" t="s">
        <v>893</v>
      </c>
      <c r="B899" s="13">
        <v>300</v>
      </c>
      <c r="C899"/>
      <c r="D899"/>
      <c r="H899" s="3"/>
    </row>
    <row r="900" spans="1:8" ht="12.75" customHeight="1" x14ac:dyDescent="0.25">
      <c r="A900" s="12" t="s">
        <v>894</v>
      </c>
      <c r="B900" s="13">
        <v>282</v>
      </c>
      <c r="C900"/>
      <c r="D900"/>
      <c r="H900" s="3"/>
    </row>
    <row r="901" spans="1:8" ht="12.75" customHeight="1" x14ac:dyDescent="0.25">
      <c r="A901" s="12" t="s">
        <v>895</v>
      </c>
      <c r="B901" s="13">
        <v>407</v>
      </c>
      <c r="C901"/>
      <c r="D901"/>
      <c r="H901" s="3"/>
    </row>
    <row r="902" spans="1:8" ht="12.75" customHeight="1" x14ac:dyDescent="0.25">
      <c r="A902" s="12" t="s">
        <v>896</v>
      </c>
      <c r="B902" s="13">
        <v>436</v>
      </c>
      <c r="C902"/>
      <c r="D902"/>
      <c r="H902" s="3"/>
    </row>
    <row r="903" spans="1:8" ht="12.75" customHeight="1" x14ac:dyDescent="0.25">
      <c r="A903" s="12" t="s">
        <v>897</v>
      </c>
      <c r="B903" s="13">
        <v>386</v>
      </c>
      <c r="C903"/>
      <c r="D903"/>
      <c r="H903" s="3"/>
    </row>
    <row r="904" spans="1:8" ht="12.75" customHeight="1" x14ac:dyDescent="0.25">
      <c r="A904" s="12" t="s">
        <v>898</v>
      </c>
      <c r="B904" s="13">
        <v>180</v>
      </c>
      <c r="C904"/>
      <c r="D904"/>
      <c r="H904" s="3"/>
    </row>
    <row r="905" spans="1:8" ht="12.75" customHeight="1" x14ac:dyDescent="0.25">
      <c r="A905" s="12" t="s">
        <v>899</v>
      </c>
      <c r="B905" s="13">
        <v>432</v>
      </c>
      <c r="C905"/>
      <c r="D905"/>
      <c r="H905" s="3"/>
    </row>
    <row r="906" spans="1:8" ht="12.75" customHeight="1" x14ac:dyDescent="0.25">
      <c r="A906" s="12" t="s">
        <v>900</v>
      </c>
      <c r="B906" s="13">
        <v>574</v>
      </c>
      <c r="C906"/>
      <c r="D906"/>
      <c r="H906" s="3"/>
    </row>
    <row r="907" spans="1:8" ht="12.75" customHeight="1" x14ac:dyDescent="0.25">
      <c r="A907" s="12" t="s">
        <v>901</v>
      </c>
      <c r="B907" s="13">
        <v>574</v>
      </c>
      <c r="C907"/>
      <c r="D907"/>
      <c r="H907" s="3"/>
    </row>
    <row r="908" spans="1:8" ht="12.75" customHeight="1" x14ac:dyDescent="0.25">
      <c r="A908" s="12" t="s">
        <v>902</v>
      </c>
      <c r="B908" s="13">
        <v>401</v>
      </c>
      <c r="C908"/>
      <c r="D908"/>
      <c r="H908" s="3"/>
    </row>
    <row r="909" spans="1:8" ht="12.75" customHeight="1" x14ac:dyDescent="0.25">
      <c r="A909" s="12" t="s">
        <v>903</v>
      </c>
      <c r="B909" s="13">
        <v>828</v>
      </c>
      <c r="C909"/>
      <c r="D909"/>
      <c r="H909" s="3"/>
    </row>
    <row r="910" spans="1:8" ht="12.75" customHeight="1" x14ac:dyDescent="0.25">
      <c r="A910" s="12" t="s">
        <v>904</v>
      </c>
      <c r="B910" s="13">
        <v>417</v>
      </c>
      <c r="C910"/>
      <c r="D910"/>
      <c r="H910" s="3"/>
    </row>
    <row r="911" spans="1:8" ht="12.75" customHeight="1" x14ac:dyDescent="0.25">
      <c r="A911" s="12" t="s">
        <v>905</v>
      </c>
      <c r="B911" s="13">
        <v>657</v>
      </c>
      <c r="C911"/>
      <c r="D911"/>
      <c r="H911" s="3"/>
    </row>
    <row r="912" spans="1:8" ht="12.75" customHeight="1" x14ac:dyDescent="0.25">
      <c r="A912" s="12" t="s">
        <v>906</v>
      </c>
      <c r="B912" s="13">
        <v>258</v>
      </c>
      <c r="C912"/>
      <c r="D912"/>
      <c r="H912" s="3"/>
    </row>
    <row r="913" spans="1:8" ht="12.75" customHeight="1" x14ac:dyDescent="0.25">
      <c r="A913" s="12" t="s">
        <v>907</v>
      </c>
      <c r="B913" s="13">
        <v>334</v>
      </c>
      <c r="C913"/>
      <c r="D913"/>
      <c r="H913" s="3"/>
    </row>
    <row r="914" spans="1:8" ht="12.75" customHeight="1" x14ac:dyDescent="0.25">
      <c r="A914" s="12" t="s">
        <v>908</v>
      </c>
      <c r="B914" s="13">
        <v>348</v>
      </c>
      <c r="C914"/>
      <c r="D914"/>
      <c r="H914" s="3"/>
    </row>
    <row r="915" spans="1:8" ht="12.75" customHeight="1" x14ac:dyDescent="0.25">
      <c r="A915" s="12" t="s">
        <v>909</v>
      </c>
      <c r="B915" s="13">
        <v>300</v>
      </c>
      <c r="C915"/>
      <c r="D915"/>
      <c r="H915" s="3"/>
    </row>
    <row r="916" spans="1:8" ht="12.75" customHeight="1" x14ac:dyDescent="0.25">
      <c r="A916" s="12" t="s">
        <v>910</v>
      </c>
      <c r="B916" s="13">
        <v>133</v>
      </c>
      <c r="C916"/>
      <c r="D916"/>
      <c r="H916" s="3"/>
    </row>
    <row r="917" spans="1:8" ht="12.75" customHeight="1" x14ac:dyDescent="0.25">
      <c r="A917" s="12" t="s">
        <v>911</v>
      </c>
      <c r="B917" s="13">
        <v>182</v>
      </c>
      <c r="C917"/>
      <c r="D917"/>
      <c r="H917" s="3"/>
    </row>
    <row r="918" spans="1:8" ht="12.75" customHeight="1" x14ac:dyDescent="0.25">
      <c r="A918" s="12" t="s">
        <v>912</v>
      </c>
      <c r="B918" s="13">
        <v>354</v>
      </c>
      <c r="C918"/>
      <c r="D918"/>
      <c r="H918" s="3"/>
    </row>
    <row r="919" spans="1:8" ht="12.75" customHeight="1" x14ac:dyDescent="0.25">
      <c r="A919" s="12" t="s">
        <v>913</v>
      </c>
      <c r="B919" s="13">
        <v>309</v>
      </c>
      <c r="C919"/>
      <c r="D919"/>
      <c r="H919" s="3"/>
    </row>
    <row r="920" spans="1:8" ht="12.75" customHeight="1" x14ac:dyDescent="0.25">
      <c r="A920" s="12" t="s">
        <v>914</v>
      </c>
      <c r="B920" s="13">
        <v>360</v>
      </c>
      <c r="C920"/>
      <c r="D920"/>
      <c r="H920" s="3"/>
    </row>
    <row r="921" spans="1:8" ht="12.75" customHeight="1" x14ac:dyDescent="0.25">
      <c r="A921" s="12" t="s">
        <v>915</v>
      </c>
      <c r="B921" s="13">
        <v>367</v>
      </c>
      <c r="C921"/>
      <c r="D921"/>
      <c r="H921" s="3"/>
    </row>
    <row r="922" spans="1:8" ht="12.75" customHeight="1" x14ac:dyDescent="0.25">
      <c r="A922" s="12" t="s">
        <v>916</v>
      </c>
      <c r="B922" s="13">
        <v>211</v>
      </c>
      <c r="C922"/>
      <c r="D922"/>
      <c r="H922" s="3"/>
    </row>
    <row r="923" spans="1:8" ht="12.75" customHeight="1" x14ac:dyDescent="0.25">
      <c r="A923" s="12" t="s">
        <v>917</v>
      </c>
      <c r="B923" s="13">
        <v>319</v>
      </c>
      <c r="C923"/>
      <c r="D923"/>
      <c r="H923" s="3"/>
    </row>
    <row r="924" spans="1:8" ht="12.75" customHeight="1" x14ac:dyDescent="0.25">
      <c r="A924" s="12" t="s">
        <v>918</v>
      </c>
      <c r="B924" s="13">
        <v>296</v>
      </c>
      <c r="C924"/>
      <c r="D924"/>
      <c r="H924" s="3"/>
    </row>
    <row r="925" spans="1:8" ht="12.75" customHeight="1" x14ac:dyDescent="0.25">
      <c r="A925" s="12" t="s">
        <v>919</v>
      </c>
      <c r="B925" s="13">
        <v>259</v>
      </c>
      <c r="C925"/>
      <c r="D925"/>
      <c r="H925" s="3"/>
    </row>
    <row r="926" spans="1:8" ht="12.75" customHeight="1" x14ac:dyDescent="0.25">
      <c r="A926" s="12" t="s">
        <v>920</v>
      </c>
      <c r="B926" s="13">
        <v>490</v>
      </c>
      <c r="C926"/>
      <c r="D926"/>
      <c r="H926" s="3"/>
    </row>
    <row r="927" spans="1:8" ht="12.75" customHeight="1" x14ac:dyDescent="0.25">
      <c r="A927" s="12" t="s">
        <v>921</v>
      </c>
      <c r="B927" s="13">
        <v>193</v>
      </c>
      <c r="C927"/>
      <c r="D927"/>
      <c r="H927" s="3"/>
    </row>
    <row r="928" spans="1:8" ht="12.75" customHeight="1" x14ac:dyDescent="0.25">
      <c r="A928" s="12" t="s">
        <v>922</v>
      </c>
      <c r="B928" s="13">
        <v>482</v>
      </c>
      <c r="C928"/>
      <c r="D928"/>
      <c r="H928" s="3"/>
    </row>
    <row r="929" spans="1:8" ht="12.75" customHeight="1" x14ac:dyDescent="0.25">
      <c r="A929" s="12" t="s">
        <v>923</v>
      </c>
      <c r="B929" s="13">
        <v>221</v>
      </c>
      <c r="C929"/>
      <c r="D929"/>
      <c r="H929" s="3"/>
    </row>
    <row r="930" spans="1:8" ht="12.75" customHeight="1" x14ac:dyDescent="0.25">
      <c r="A930" s="12" t="s">
        <v>924</v>
      </c>
      <c r="B930" s="13">
        <v>291</v>
      </c>
      <c r="C930"/>
      <c r="D930"/>
      <c r="H930" s="3"/>
    </row>
    <row r="931" spans="1:8" ht="12.75" customHeight="1" x14ac:dyDescent="0.25">
      <c r="A931" s="12" t="s">
        <v>925</v>
      </c>
      <c r="B931" s="13">
        <v>346</v>
      </c>
      <c r="C931"/>
      <c r="D931"/>
      <c r="H931" s="3"/>
    </row>
    <row r="932" spans="1:8" ht="12.75" customHeight="1" x14ac:dyDescent="0.25">
      <c r="A932" s="12" t="s">
        <v>926</v>
      </c>
      <c r="B932" s="13">
        <v>163</v>
      </c>
      <c r="C932"/>
      <c r="D932"/>
      <c r="H932" s="3"/>
    </row>
    <row r="933" spans="1:8" ht="12.75" customHeight="1" x14ac:dyDescent="0.25">
      <c r="A933" s="12" t="s">
        <v>927</v>
      </c>
      <c r="B933" s="13">
        <v>192</v>
      </c>
      <c r="C933"/>
      <c r="D933"/>
      <c r="H933" s="3"/>
    </row>
    <row r="934" spans="1:8" ht="12.75" customHeight="1" x14ac:dyDescent="0.25">
      <c r="A934" s="12" t="s">
        <v>928</v>
      </c>
      <c r="B934" s="13">
        <v>193</v>
      </c>
      <c r="C934"/>
      <c r="D934"/>
      <c r="H934" s="3"/>
    </row>
    <row r="935" spans="1:8" ht="12.75" customHeight="1" x14ac:dyDescent="0.25">
      <c r="A935" s="12" t="s">
        <v>929</v>
      </c>
      <c r="B935" s="13">
        <v>200</v>
      </c>
      <c r="C935"/>
      <c r="D935"/>
      <c r="H935" s="3"/>
    </row>
    <row r="936" spans="1:8" ht="12.75" customHeight="1" x14ac:dyDescent="0.25">
      <c r="A936" s="12" t="s">
        <v>930</v>
      </c>
      <c r="B936" s="13">
        <v>197</v>
      </c>
      <c r="C936"/>
      <c r="D936"/>
      <c r="H936" s="3"/>
    </row>
    <row r="937" spans="1:8" ht="12.75" customHeight="1" x14ac:dyDescent="0.25">
      <c r="A937" s="12" t="s">
        <v>931</v>
      </c>
      <c r="B937" s="13">
        <v>348</v>
      </c>
      <c r="C937"/>
      <c r="D937"/>
      <c r="H937" s="3"/>
    </row>
    <row r="938" spans="1:8" ht="12.75" customHeight="1" x14ac:dyDescent="0.25">
      <c r="A938" s="12" t="s">
        <v>932</v>
      </c>
      <c r="B938" s="13">
        <v>312</v>
      </c>
      <c r="C938"/>
      <c r="D938"/>
      <c r="H938" s="3"/>
    </row>
    <row r="939" spans="1:8" ht="12.75" customHeight="1" x14ac:dyDescent="0.25">
      <c r="A939" s="12" t="s">
        <v>933</v>
      </c>
      <c r="B939" s="13">
        <v>316</v>
      </c>
      <c r="C939"/>
      <c r="D939"/>
      <c r="H939" s="3"/>
    </row>
    <row r="940" spans="1:8" ht="12.75" customHeight="1" x14ac:dyDescent="0.25">
      <c r="A940" s="12" t="s">
        <v>934</v>
      </c>
      <c r="B940" s="13">
        <v>322</v>
      </c>
      <c r="C940"/>
      <c r="D940"/>
      <c r="H940" s="3"/>
    </row>
    <row r="941" spans="1:8" ht="12.75" customHeight="1" x14ac:dyDescent="0.25">
      <c r="A941" s="12" t="s">
        <v>935</v>
      </c>
      <c r="B941" s="13">
        <v>380</v>
      </c>
      <c r="C941"/>
      <c r="D941"/>
      <c r="H941" s="3"/>
    </row>
    <row r="942" spans="1:8" ht="12.75" customHeight="1" x14ac:dyDescent="0.25">
      <c r="A942" s="12" t="s">
        <v>936</v>
      </c>
      <c r="B942" s="13">
        <v>352</v>
      </c>
      <c r="C942"/>
      <c r="D942"/>
      <c r="H942" s="3"/>
    </row>
    <row r="943" spans="1:8" ht="12.75" customHeight="1" x14ac:dyDescent="0.25">
      <c r="A943" s="12" t="s">
        <v>937</v>
      </c>
      <c r="B943" s="13">
        <v>467</v>
      </c>
      <c r="C943"/>
      <c r="D943"/>
      <c r="H943" s="3"/>
    </row>
    <row r="944" spans="1:8" ht="12.75" customHeight="1" x14ac:dyDescent="0.25">
      <c r="A944" s="12" t="s">
        <v>938</v>
      </c>
      <c r="B944" s="13">
        <v>371</v>
      </c>
      <c r="C944"/>
      <c r="D944"/>
      <c r="H944" s="3"/>
    </row>
    <row r="945" spans="1:8" ht="12.75" customHeight="1" x14ac:dyDescent="0.25">
      <c r="A945" s="12" t="s">
        <v>939</v>
      </c>
      <c r="B945" s="13">
        <v>302</v>
      </c>
      <c r="C945"/>
      <c r="D945"/>
      <c r="H945" s="3"/>
    </row>
    <row r="946" spans="1:8" ht="12.75" customHeight="1" x14ac:dyDescent="0.25">
      <c r="A946" s="12" t="s">
        <v>940</v>
      </c>
      <c r="B946" s="13">
        <v>326</v>
      </c>
      <c r="C946"/>
      <c r="D946"/>
      <c r="H946" s="3"/>
    </row>
    <row r="947" spans="1:8" ht="12.75" customHeight="1" x14ac:dyDescent="0.25">
      <c r="A947" s="12" t="s">
        <v>941</v>
      </c>
      <c r="B947" s="13">
        <v>424</v>
      </c>
      <c r="C947"/>
      <c r="D947"/>
      <c r="H947" s="3"/>
    </row>
    <row r="948" spans="1:8" ht="12.75" customHeight="1" x14ac:dyDescent="0.25">
      <c r="A948" s="12" t="s">
        <v>942</v>
      </c>
      <c r="B948" s="13">
        <v>452</v>
      </c>
      <c r="C948"/>
      <c r="D948"/>
      <c r="H948" s="3"/>
    </row>
    <row r="949" spans="1:8" ht="12.75" customHeight="1" x14ac:dyDescent="0.25">
      <c r="A949" s="12" t="s">
        <v>943</v>
      </c>
      <c r="B949" s="13">
        <v>268</v>
      </c>
      <c r="C949"/>
      <c r="D949"/>
      <c r="H949" s="3"/>
    </row>
    <row r="950" spans="1:8" ht="12.75" customHeight="1" x14ac:dyDescent="0.25">
      <c r="A950" s="12" t="s">
        <v>944</v>
      </c>
      <c r="B950" s="13">
        <v>426</v>
      </c>
      <c r="C950"/>
      <c r="D950"/>
      <c r="H950" s="3"/>
    </row>
    <row r="951" spans="1:8" ht="12.75" customHeight="1" x14ac:dyDescent="0.25">
      <c r="A951" s="12" t="s">
        <v>945</v>
      </c>
      <c r="B951" s="13">
        <v>309</v>
      </c>
      <c r="C951"/>
      <c r="D951"/>
      <c r="H951" s="3"/>
    </row>
    <row r="952" spans="1:8" ht="12.75" customHeight="1" x14ac:dyDescent="0.25">
      <c r="A952" s="12" t="s">
        <v>946</v>
      </c>
      <c r="B952" s="13">
        <v>487</v>
      </c>
      <c r="C952"/>
      <c r="D952"/>
      <c r="H952" s="3"/>
    </row>
    <row r="953" spans="1:8" ht="12.75" customHeight="1" x14ac:dyDescent="0.25">
      <c r="A953" s="12" t="s">
        <v>947</v>
      </c>
      <c r="B953" s="13">
        <v>212</v>
      </c>
      <c r="C953"/>
      <c r="D953"/>
      <c r="H953" s="3"/>
    </row>
    <row r="954" spans="1:8" ht="12.75" customHeight="1" x14ac:dyDescent="0.25">
      <c r="A954" s="12" t="s">
        <v>948</v>
      </c>
      <c r="B954" s="13">
        <v>342</v>
      </c>
      <c r="C954"/>
      <c r="D954"/>
      <c r="H954" s="3"/>
    </row>
    <row r="955" spans="1:8" ht="12.75" customHeight="1" x14ac:dyDescent="0.25">
      <c r="A955" s="12" t="s">
        <v>949</v>
      </c>
      <c r="B955" s="13">
        <v>536</v>
      </c>
      <c r="C955"/>
      <c r="D955"/>
      <c r="H955" s="3"/>
    </row>
    <row r="956" spans="1:8" ht="12.75" customHeight="1" x14ac:dyDescent="0.25">
      <c r="A956" s="12" t="s">
        <v>950</v>
      </c>
      <c r="B956" s="13">
        <v>259</v>
      </c>
      <c r="C956"/>
      <c r="D956"/>
      <c r="H956" s="3"/>
    </row>
    <row r="957" spans="1:8" ht="12.75" customHeight="1" x14ac:dyDescent="0.25">
      <c r="A957" s="12" t="s">
        <v>951</v>
      </c>
      <c r="B957" s="13">
        <v>139</v>
      </c>
      <c r="C957"/>
      <c r="D957"/>
      <c r="H957" s="3"/>
    </row>
    <row r="958" spans="1:8" ht="12.75" customHeight="1" x14ac:dyDescent="0.25">
      <c r="A958" s="12" t="s">
        <v>952</v>
      </c>
      <c r="B958" s="13">
        <v>197</v>
      </c>
      <c r="C958"/>
      <c r="D958"/>
      <c r="H958" s="3"/>
    </row>
    <row r="959" spans="1:8" ht="12.75" customHeight="1" x14ac:dyDescent="0.25">
      <c r="A959" s="12" t="s">
        <v>953</v>
      </c>
      <c r="B959" s="13">
        <v>209</v>
      </c>
      <c r="C959"/>
      <c r="D959"/>
      <c r="H959" s="3"/>
    </row>
    <row r="960" spans="1:8" ht="12.75" customHeight="1" x14ac:dyDescent="0.25">
      <c r="A960" s="12" t="s">
        <v>954</v>
      </c>
      <c r="B960" s="13">
        <v>192</v>
      </c>
      <c r="C960"/>
      <c r="D960"/>
      <c r="H960" s="3"/>
    </row>
    <row r="961" spans="1:8" ht="12.75" customHeight="1" x14ac:dyDescent="0.25">
      <c r="A961" s="12" t="s">
        <v>955</v>
      </c>
      <c r="B961" s="13">
        <v>211</v>
      </c>
      <c r="C961"/>
      <c r="D961"/>
      <c r="H961" s="3"/>
    </row>
    <row r="962" spans="1:8" ht="12.75" customHeight="1" x14ac:dyDescent="0.25">
      <c r="A962" s="12" t="s">
        <v>956</v>
      </c>
      <c r="B962" s="13">
        <v>224</v>
      </c>
      <c r="C962"/>
      <c r="D962"/>
      <c r="H962" s="3"/>
    </row>
    <row r="963" spans="1:8" ht="12.75" customHeight="1" x14ac:dyDescent="0.25">
      <c r="A963" s="12" t="s">
        <v>957</v>
      </c>
      <c r="B963" s="13">
        <v>204</v>
      </c>
      <c r="C963"/>
      <c r="D963"/>
      <c r="H963" s="3"/>
    </row>
    <row r="964" spans="1:8" ht="12.75" customHeight="1" x14ac:dyDescent="0.25">
      <c r="A964" s="12" t="s">
        <v>958</v>
      </c>
      <c r="B964" s="13">
        <v>207</v>
      </c>
      <c r="C964"/>
      <c r="D964"/>
      <c r="H964" s="3"/>
    </row>
    <row r="965" spans="1:8" ht="12.75" customHeight="1" x14ac:dyDescent="0.25">
      <c r="A965" s="12" t="s">
        <v>959</v>
      </c>
      <c r="B965" s="13">
        <v>207</v>
      </c>
      <c r="C965"/>
      <c r="D965"/>
      <c r="H965" s="3"/>
    </row>
    <row r="966" spans="1:8" ht="12.75" customHeight="1" x14ac:dyDescent="0.25">
      <c r="A966" s="12" t="s">
        <v>960</v>
      </c>
      <c r="B966" s="13">
        <v>214</v>
      </c>
      <c r="C966"/>
      <c r="D966"/>
      <c r="H966" s="3"/>
    </row>
    <row r="967" spans="1:8" ht="12.75" customHeight="1" x14ac:dyDescent="0.25">
      <c r="A967" s="12" t="s">
        <v>961</v>
      </c>
      <c r="B967" s="13">
        <v>194</v>
      </c>
      <c r="C967"/>
      <c r="D967"/>
      <c r="H967" s="3"/>
    </row>
    <row r="968" spans="1:8" ht="12.75" customHeight="1" x14ac:dyDescent="0.25">
      <c r="A968" s="12" t="s">
        <v>962</v>
      </c>
      <c r="B968" s="13">
        <v>194</v>
      </c>
      <c r="C968"/>
      <c r="D968"/>
      <c r="H968" s="3"/>
    </row>
    <row r="969" spans="1:8" ht="12.75" customHeight="1" x14ac:dyDescent="0.25">
      <c r="A969" s="12" t="s">
        <v>963</v>
      </c>
      <c r="B969" s="13">
        <v>197</v>
      </c>
      <c r="C969"/>
      <c r="D969"/>
      <c r="H969" s="3"/>
    </row>
    <row r="970" spans="1:8" ht="12.75" customHeight="1" x14ac:dyDescent="0.25">
      <c r="A970" s="14" t="s">
        <v>964</v>
      </c>
      <c r="B970" s="13">
        <v>197</v>
      </c>
      <c r="C970"/>
      <c r="D970"/>
      <c r="H970" s="3"/>
    </row>
    <row r="971" spans="1:8" ht="12.75" customHeight="1" x14ac:dyDescent="0.25">
      <c r="A971" s="12" t="s">
        <v>965</v>
      </c>
      <c r="B971" s="13">
        <v>139</v>
      </c>
      <c r="C971"/>
      <c r="D971"/>
      <c r="H971" s="3"/>
    </row>
    <row r="972" spans="1:8" ht="12.75" customHeight="1" x14ac:dyDescent="0.25">
      <c r="A972" s="12" t="s">
        <v>966</v>
      </c>
      <c r="B972" s="13">
        <v>192</v>
      </c>
      <c r="C972"/>
      <c r="D972"/>
      <c r="H972" s="3"/>
    </row>
    <row r="973" spans="1:8" ht="12.75" customHeight="1" x14ac:dyDescent="0.25">
      <c r="A973" s="12" t="s">
        <v>967</v>
      </c>
      <c r="B973" s="13">
        <v>193</v>
      </c>
      <c r="C973"/>
      <c r="D973"/>
      <c r="H973" s="3"/>
    </row>
    <row r="974" spans="1:8" ht="12.75" customHeight="1" x14ac:dyDescent="0.25">
      <c r="A974" s="12" t="s">
        <v>968</v>
      </c>
      <c r="B974" s="13">
        <v>212</v>
      </c>
      <c r="C974"/>
      <c r="D974"/>
      <c r="H974" s="3"/>
    </row>
    <row r="975" spans="1:8" ht="12.75" customHeight="1" x14ac:dyDescent="0.25">
      <c r="A975" s="12" t="s">
        <v>969</v>
      </c>
      <c r="B975" s="13">
        <v>221</v>
      </c>
      <c r="C975"/>
      <c r="D975"/>
      <c r="H975" s="3"/>
    </row>
    <row r="976" spans="1:8" ht="12.75" customHeight="1" x14ac:dyDescent="0.25">
      <c r="A976" s="12" t="s">
        <v>970</v>
      </c>
      <c r="B976" s="13">
        <v>222</v>
      </c>
      <c r="C976"/>
      <c r="D976"/>
      <c r="H976" s="3"/>
    </row>
    <row r="977" spans="1:8" ht="12.75" customHeight="1" x14ac:dyDescent="0.25">
      <c r="A977" s="12" t="s">
        <v>971</v>
      </c>
      <c r="B977" s="13">
        <v>216</v>
      </c>
      <c r="C977"/>
      <c r="D977"/>
      <c r="H977" s="3"/>
    </row>
    <row r="978" spans="1:8" ht="12.75" customHeight="1" x14ac:dyDescent="0.25">
      <c r="A978" s="12" t="s">
        <v>972</v>
      </c>
      <c r="B978" s="13">
        <v>211</v>
      </c>
      <c r="C978"/>
      <c r="D978"/>
      <c r="H978" s="3"/>
    </row>
    <row r="979" spans="1:8" ht="12.75" customHeight="1" x14ac:dyDescent="0.25">
      <c r="A979" s="12" t="s">
        <v>973</v>
      </c>
      <c r="B979" s="13">
        <v>204</v>
      </c>
      <c r="C979"/>
      <c r="D979"/>
      <c r="H979" s="3"/>
    </row>
    <row r="980" spans="1:8" ht="12.75" customHeight="1" x14ac:dyDescent="0.25">
      <c r="A980" s="12" t="s">
        <v>974</v>
      </c>
      <c r="B980" s="13">
        <v>211</v>
      </c>
      <c r="C980"/>
      <c r="D980"/>
      <c r="H980" s="3"/>
    </row>
    <row r="981" spans="1:8" ht="12.75" customHeight="1" x14ac:dyDescent="0.25">
      <c r="A981" s="12" t="s">
        <v>975</v>
      </c>
      <c r="B981" s="13">
        <v>212</v>
      </c>
      <c r="C981"/>
      <c r="D981"/>
      <c r="H981" s="3"/>
    </row>
    <row r="982" spans="1:8" ht="12.75" customHeight="1" x14ac:dyDescent="0.25">
      <c r="A982" s="12" t="s">
        <v>976</v>
      </c>
      <c r="B982" s="13">
        <v>202</v>
      </c>
      <c r="C982"/>
      <c r="D982"/>
      <c r="H982" s="3"/>
    </row>
    <row r="983" spans="1:8" ht="12.75" customHeight="1" x14ac:dyDescent="0.25">
      <c r="A983" s="12" t="s">
        <v>977</v>
      </c>
      <c r="B983" s="13">
        <v>202</v>
      </c>
      <c r="C983"/>
      <c r="D983"/>
      <c r="H983" s="3"/>
    </row>
    <row r="984" spans="1:8" ht="12.75" customHeight="1" x14ac:dyDescent="0.25">
      <c r="A984" s="12" t="s">
        <v>978</v>
      </c>
      <c r="B984" s="13">
        <v>197</v>
      </c>
      <c r="C984"/>
      <c r="D984"/>
      <c r="H984" s="3"/>
    </row>
    <row r="985" spans="1:8" ht="12.75" customHeight="1" x14ac:dyDescent="0.25">
      <c r="A985" s="12" t="s">
        <v>979</v>
      </c>
      <c r="B985" s="13">
        <v>194</v>
      </c>
      <c r="C985"/>
      <c r="D985"/>
      <c r="H985" s="3"/>
    </row>
    <row r="986" spans="1:8" ht="12.75" customHeight="1" x14ac:dyDescent="0.25">
      <c r="A986" s="12" t="s">
        <v>980</v>
      </c>
      <c r="B986" s="13">
        <v>259</v>
      </c>
      <c r="C986"/>
      <c r="D986"/>
      <c r="H986" s="3"/>
    </row>
    <row r="987" spans="1:8" ht="12.75" customHeight="1" x14ac:dyDescent="0.25">
      <c r="A987" s="12" t="s">
        <v>981</v>
      </c>
      <c r="B987" s="13">
        <v>193</v>
      </c>
      <c r="C987"/>
      <c r="D987"/>
      <c r="H987" s="3"/>
    </row>
    <row r="988" spans="1:8" ht="12.75" customHeight="1" x14ac:dyDescent="0.25">
      <c r="A988" s="12" t="s">
        <v>982</v>
      </c>
      <c r="B988" s="13">
        <v>197</v>
      </c>
      <c r="C988"/>
      <c r="D988"/>
      <c r="H988" s="3"/>
    </row>
    <row r="989" spans="1:8" ht="12.75" customHeight="1" x14ac:dyDescent="0.25">
      <c r="A989" s="12" t="s">
        <v>983</v>
      </c>
      <c r="B989" s="13">
        <v>193</v>
      </c>
      <c r="C989"/>
      <c r="D989"/>
      <c r="H989" s="3"/>
    </row>
    <row r="990" spans="1:8" ht="12.75" customHeight="1" x14ac:dyDescent="0.25">
      <c r="A990" s="12" t="s">
        <v>984</v>
      </c>
      <c r="B990" s="13">
        <v>140</v>
      </c>
      <c r="C990"/>
      <c r="D990"/>
      <c r="H990" s="3"/>
    </row>
    <row r="991" spans="1:8" ht="12.75" customHeight="1" x14ac:dyDescent="0.25">
      <c r="A991" s="12" t="s">
        <v>985</v>
      </c>
      <c r="B991" s="13">
        <v>189</v>
      </c>
      <c r="C991"/>
      <c r="D991"/>
      <c r="H991" s="3"/>
    </row>
    <row r="992" spans="1:8" ht="12.75" customHeight="1" x14ac:dyDescent="0.25">
      <c r="A992" s="12" t="s">
        <v>986</v>
      </c>
      <c r="B992" s="13">
        <v>460</v>
      </c>
      <c r="C992"/>
      <c r="D992"/>
      <c r="H992" s="3"/>
    </row>
    <row r="993" spans="1:8" ht="12.75" customHeight="1" x14ac:dyDescent="0.25">
      <c r="A993" s="12" t="s">
        <v>987</v>
      </c>
      <c r="B993" s="13">
        <v>298</v>
      </c>
      <c r="C993"/>
      <c r="D993"/>
      <c r="H993" s="3"/>
    </row>
    <row r="994" spans="1:8" ht="12.75" customHeight="1" x14ac:dyDescent="0.25">
      <c r="A994" s="12" t="s">
        <v>988</v>
      </c>
      <c r="B994" s="13">
        <v>139</v>
      </c>
      <c r="C994"/>
      <c r="D994"/>
      <c r="H994" s="3"/>
    </row>
    <row r="995" spans="1:8" ht="12.75" customHeight="1" x14ac:dyDescent="0.25">
      <c r="A995" s="12" t="s">
        <v>989</v>
      </c>
      <c r="B995" s="13">
        <v>194</v>
      </c>
      <c r="C995"/>
      <c r="D995"/>
      <c r="H995" s="3"/>
    </row>
    <row r="996" spans="1:8" ht="12.75" customHeight="1" x14ac:dyDescent="0.25">
      <c r="A996" s="12" t="s">
        <v>990</v>
      </c>
      <c r="B996" s="13">
        <v>1090</v>
      </c>
      <c r="C996"/>
      <c r="D996"/>
      <c r="H996" s="3"/>
    </row>
    <row r="997" spans="1:8" ht="12.75" customHeight="1" x14ac:dyDescent="0.25">
      <c r="A997" s="12" t="s">
        <v>991</v>
      </c>
      <c r="B997" s="13">
        <v>566</v>
      </c>
      <c r="C997"/>
      <c r="D997"/>
      <c r="H997" s="3"/>
    </row>
    <row r="998" spans="1:8" ht="12.75" customHeight="1" x14ac:dyDescent="0.25">
      <c r="A998" s="12" t="s">
        <v>992</v>
      </c>
      <c r="B998" s="13">
        <v>283</v>
      </c>
      <c r="C998"/>
      <c r="D998"/>
      <c r="H998" s="3"/>
    </row>
    <row r="999" spans="1:8" ht="12.75" customHeight="1" x14ac:dyDescent="0.25">
      <c r="A999" s="12" t="s">
        <v>993</v>
      </c>
      <c r="B999" s="13">
        <v>264</v>
      </c>
      <c r="C999"/>
      <c r="D999"/>
      <c r="H999" s="3"/>
    </row>
    <row r="1000" spans="1:8" ht="12.75" customHeight="1" x14ac:dyDescent="0.25">
      <c r="A1000" s="12" t="s">
        <v>994</v>
      </c>
      <c r="B1000" s="13">
        <v>168</v>
      </c>
      <c r="C1000"/>
      <c r="D1000"/>
      <c r="H1000" s="3"/>
    </row>
    <row r="1001" spans="1:8" ht="12.75" customHeight="1" x14ac:dyDescent="0.25">
      <c r="A1001" s="12" t="s">
        <v>995</v>
      </c>
      <c r="B1001" s="13">
        <v>286</v>
      </c>
      <c r="C1001"/>
      <c r="D1001"/>
      <c r="H1001" s="3"/>
    </row>
    <row r="1002" spans="1:8" ht="12.75" customHeight="1" x14ac:dyDescent="0.25">
      <c r="A1002" s="12" t="s">
        <v>996</v>
      </c>
      <c r="B1002" s="13">
        <v>198</v>
      </c>
      <c r="C1002"/>
      <c r="D1002"/>
      <c r="H1002" s="3"/>
    </row>
    <row r="1003" spans="1:8" ht="12.75" customHeight="1" x14ac:dyDescent="0.25">
      <c r="A1003" s="12" t="s">
        <v>997</v>
      </c>
      <c r="B1003" s="13">
        <v>346</v>
      </c>
      <c r="C1003"/>
      <c r="D1003"/>
      <c r="H1003" s="3"/>
    </row>
    <row r="1004" spans="1:8" ht="12.75" customHeight="1" x14ac:dyDescent="0.25">
      <c r="A1004" s="12" t="s">
        <v>998</v>
      </c>
      <c r="B1004" s="13">
        <v>386</v>
      </c>
      <c r="C1004"/>
      <c r="D1004"/>
      <c r="H1004" s="3"/>
    </row>
    <row r="1005" spans="1:8" ht="12.75" customHeight="1" x14ac:dyDescent="0.25">
      <c r="A1005" s="12" t="s">
        <v>999</v>
      </c>
      <c r="B1005" s="13">
        <v>346</v>
      </c>
      <c r="C1005"/>
      <c r="D1005"/>
      <c r="H1005" s="3"/>
    </row>
    <row r="1006" spans="1:8" ht="12.75" customHeight="1" x14ac:dyDescent="0.25">
      <c r="A1006" s="12" t="s">
        <v>1000</v>
      </c>
      <c r="B1006" s="13">
        <v>432</v>
      </c>
      <c r="C1006"/>
      <c r="D1006"/>
      <c r="H1006" s="3"/>
    </row>
    <row r="1007" spans="1:8" ht="12.75" customHeight="1" x14ac:dyDescent="0.25">
      <c r="A1007" s="12" t="s">
        <v>1001</v>
      </c>
      <c r="B1007" s="13">
        <v>347</v>
      </c>
      <c r="C1007"/>
      <c r="D1007"/>
      <c r="H1007" s="3"/>
    </row>
    <row r="1008" spans="1:8" ht="12.75" customHeight="1" x14ac:dyDescent="0.25">
      <c r="A1008" s="12" t="s">
        <v>1002</v>
      </c>
      <c r="B1008" s="13">
        <v>267</v>
      </c>
      <c r="C1008"/>
      <c r="D1008"/>
      <c r="H1008" s="3"/>
    </row>
    <row r="1009" spans="1:8" ht="12.75" customHeight="1" x14ac:dyDescent="0.25">
      <c r="A1009" s="12" t="s">
        <v>1003</v>
      </c>
      <c r="B1009" s="13">
        <v>519</v>
      </c>
      <c r="C1009"/>
      <c r="D1009"/>
      <c r="H1009" s="3"/>
    </row>
    <row r="1010" spans="1:8" ht="12.75" customHeight="1" x14ac:dyDescent="0.25">
      <c r="A1010" s="12" t="s">
        <v>1004</v>
      </c>
      <c r="B1010" s="13">
        <v>374</v>
      </c>
      <c r="C1010"/>
      <c r="D1010"/>
      <c r="H1010" s="3"/>
    </row>
    <row r="1011" spans="1:8" ht="12.75" customHeight="1" x14ac:dyDescent="0.25">
      <c r="A1011" s="12" t="s">
        <v>1005</v>
      </c>
      <c r="B1011" s="13">
        <v>349</v>
      </c>
      <c r="C1011"/>
      <c r="D1011"/>
      <c r="H1011" s="3"/>
    </row>
    <row r="1012" spans="1:8" ht="12.75" customHeight="1" x14ac:dyDescent="0.25">
      <c r="A1012" s="12" t="s">
        <v>1006</v>
      </c>
      <c r="B1012" s="13">
        <v>388</v>
      </c>
      <c r="C1012"/>
      <c r="D1012"/>
      <c r="H1012" s="3"/>
    </row>
    <row r="1013" spans="1:8" ht="12.75" customHeight="1" x14ac:dyDescent="0.25">
      <c r="A1013" s="12" t="s">
        <v>1007</v>
      </c>
      <c r="B1013" s="13">
        <v>349</v>
      </c>
      <c r="C1013"/>
      <c r="D1013"/>
      <c r="H1013" s="3"/>
    </row>
    <row r="1014" spans="1:8" ht="12.75" customHeight="1" x14ac:dyDescent="0.25">
      <c r="A1014" s="12" t="s">
        <v>1008</v>
      </c>
      <c r="B1014" s="13">
        <v>257</v>
      </c>
      <c r="C1014"/>
      <c r="D1014"/>
      <c r="H1014" s="3"/>
    </row>
    <row r="1015" spans="1:8" ht="12.75" customHeight="1" x14ac:dyDescent="0.25">
      <c r="A1015" s="12" t="s">
        <v>1009</v>
      </c>
      <c r="B1015" s="13">
        <v>293</v>
      </c>
      <c r="C1015"/>
      <c r="D1015"/>
      <c r="H1015" s="3"/>
    </row>
    <row r="1016" spans="1:8" ht="12.75" customHeight="1" x14ac:dyDescent="0.25">
      <c r="A1016" s="12" t="s">
        <v>1010</v>
      </c>
      <c r="B1016" s="13">
        <v>291</v>
      </c>
      <c r="C1016"/>
      <c r="D1016"/>
      <c r="H1016" s="3"/>
    </row>
    <row r="1017" spans="1:8" ht="12.75" customHeight="1" x14ac:dyDescent="0.25">
      <c r="A1017" s="12" t="s">
        <v>1011</v>
      </c>
      <c r="B1017" s="13">
        <v>459</v>
      </c>
      <c r="C1017"/>
      <c r="D1017"/>
      <c r="H1017" s="3"/>
    </row>
    <row r="1018" spans="1:8" ht="12.75" customHeight="1" x14ac:dyDescent="0.25">
      <c r="A1018" s="12" t="s">
        <v>1012</v>
      </c>
      <c r="B1018" s="13">
        <v>389</v>
      </c>
      <c r="C1018"/>
      <c r="D1018"/>
      <c r="H1018" s="3"/>
    </row>
    <row r="1019" spans="1:8" ht="12.75" customHeight="1" x14ac:dyDescent="0.25">
      <c r="A1019" s="12" t="s">
        <v>1013</v>
      </c>
      <c r="B1019" s="13">
        <v>242</v>
      </c>
      <c r="C1019"/>
      <c r="D1019"/>
      <c r="H1019" s="3"/>
    </row>
    <row r="1020" spans="1:8" ht="12.75" customHeight="1" x14ac:dyDescent="0.25">
      <c r="A1020" s="12" t="s">
        <v>1014</v>
      </c>
      <c r="B1020" s="13">
        <v>271</v>
      </c>
      <c r="C1020"/>
      <c r="D1020"/>
      <c r="H1020" s="3"/>
    </row>
    <row r="1021" spans="1:8" ht="12.75" customHeight="1" x14ac:dyDescent="0.25">
      <c r="A1021" s="12" t="s">
        <v>1015</v>
      </c>
      <c r="B1021" s="13">
        <v>519</v>
      </c>
      <c r="C1021"/>
      <c r="D1021"/>
      <c r="H1021" s="3"/>
    </row>
    <row r="1022" spans="1:8" ht="12.75" customHeight="1" x14ac:dyDescent="0.25">
      <c r="A1022" s="12" t="s">
        <v>1016</v>
      </c>
      <c r="B1022" s="13">
        <v>238</v>
      </c>
      <c r="C1022"/>
      <c r="D1022"/>
      <c r="H1022" s="3"/>
    </row>
    <row r="1023" spans="1:8" ht="12.75" customHeight="1" x14ac:dyDescent="0.25">
      <c r="A1023" s="12" t="s">
        <v>1017</v>
      </c>
      <c r="B1023" s="13">
        <v>346</v>
      </c>
      <c r="C1023"/>
      <c r="D1023"/>
      <c r="H1023" s="3"/>
    </row>
    <row r="1024" spans="1:8" ht="12.75" customHeight="1" x14ac:dyDescent="0.25">
      <c r="A1024" s="12" t="s">
        <v>1018</v>
      </c>
      <c r="B1024" s="13">
        <v>198</v>
      </c>
      <c r="C1024"/>
      <c r="D1024"/>
      <c r="H1024" s="3"/>
    </row>
    <row r="1025" spans="1:8" ht="12.75" customHeight="1" x14ac:dyDescent="0.25">
      <c r="A1025" s="12" t="s">
        <v>1019</v>
      </c>
      <c r="B1025" s="13">
        <v>339</v>
      </c>
      <c r="C1025"/>
      <c r="D1025"/>
      <c r="H1025" s="3"/>
    </row>
    <row r="1026" spans="1:8" ht="12.75" customHeight="1" x14ac:dyDescent="0.25">
      <c r="A1026" s="12" t="s">
        <v>1020</v>
      </c>
      <c r="B1026" s="13">
        <v>707</v>
      </c>
      <c r="C1026"/>
      <c r="D1026"/>
      <c r="H1026" s="3"/>
    </row>
    <row r="1027" spans="1:8" ht="12.75" customHeight="1" x14ac:dyDescent="0.25">
      <c r="A1027" s="12" t="s">
        <v>1021</v>
      </c>
      <c r="B1027" s="13">
        <v>346</v>
      </c>
      <c r="C1027"/>
      <c r="D1027"/>
      <c r="H1027" s="3"/>
    </row>
    <row r="1028" spans="1:8" ht="12.75" customHeight="1" x14ac:dyDescent="0.25">
      <c r="A1028" s="12" t="s">
        <v>1022</v>
      </c>
      <c r="B1028" s="13">
        <v>340</v>
      </c>
      <c r="C1028"/>
      <c r="D1028"/>
      <c r="H1028" s="3"/>
    </row>
    <row r="1029" spans="1:8" ht="12.75" customHeight="1" x14ac:dyDescent="0.25">
      <c r="A1029" s="12" t="s">
        <v>1023</v>
      </c>
      <c r="B1029" s="13">
        <v>552</v>
      </c>
      <c r="C1029"/>
      <c r="D1029"/>
      <c r="H1029" s="3"/>
    </row>
    <row r="1030" spans="1:8" ht="12.75" customHeight="1" x14ac:dyDescent="0.25">
      <c r="A1030" s="12" t="s">
        <v>1024</v>
      </c>
      <c r="B1030" s="13">
        <v>256</v>
      </c>
      <c r="C1030"/>
      <c r="D1030"/>
      <c r="H1030" s="3"/>
    </row>
    <row r="1031" spans="1:8" ht="12.75" customHeight="1" x14ac:dyDescent="0.25">
      <c r="A1031" s="12" t="s">
        <v>1025</v>
      </c>
      <c r="B1031" s="13">
        <v>224</v>
      </c>
      <c r="C1031"/>
      <c r="D1031"/>
      <c r="H1031" s="3"/>
    </row>
    <row r="1032" spans="1:8" ht="12.75" customHeight="1" x14ac:dyDescent="0.25">
      <c r="A1032" s="12" t="s">
        <v>1026</v>
      </c>
      <c r="B1032" s="13">
        <v>609</v>
      </c>
      <c r="C1032"/>
      <c r="D1032"/>
      <c r="H1032" s="3"/>
    </row>
    <row r="1033" spans="1:8" ht="12.75" customHeight="1" x14ac:dyDescent="0.25">
      <c r="A1033" s="12" t="s">
        <v>1027</v>
      </c>
      <c r="B1033" s="13">
        <v>334</v>
      </c>
      <c r="C1033"/>
      <c r="D1033"/>
      <c r="H1033" s="3"/>
    </row>
    <row r="1034" spans="1:8" ht="12.75" customHeight="1" x14ac:dyDescent="0.25">
      <c r="A1034" s="12" t="s">
        <v>1028</v>
      </c>
      <c r="B1034" s="13">
        <v>399</v>
      </c>
      <c r="C1034"/>
      <c r="D1034"/>
      <c r="H1034" s="3"/>
    </row>
    <row r="1035" spans="1:8" ht="12.75" customHeight="1" x14ac:dyDescent="0.25">
      <c r="A1035" s="12" t="s">
        <v>1029</v>
      </c>
      <c r="B1035" s="13">
        <v>450</v>
      </c>
      <c r="C1035"/>
      <c r="D1035"/>
      <c r="H1035" s="3"/>
    </row>
    <row r="1036" spans="1:8" ht="12.75" customHeight="1" x14ac:dyDescent="0.25">
      <c r="A1036" s="12" t="s">
        <v>1030</v>
      </c>
      <c r="B1036" s="13">
        <v>223</v>
      </c>
      <c r="C1036"/>
      <c r="D1036"/>
      <c r="H1036" s="3"/>
    </row>
    <row r="1037" spans="1:8" ht="12.75" customHeight="1" x14ac:dyDescent="0.25">
      <c r="A1037" s="12" t="s">
        <v>1031</v>
      </c>
      <c r="B1037" s="13">
        <v>353</v>
      </c>
      <c r="C1037"/>
      <c r="D1037"/>
      <c r="H1037" s="3"/>
    </row>
    <row r="1038" spans="1:8" ht="12.75" customHeight="1" x14ac:dyDescent="0.25">
      <c r="A1038" s="12" t="s">
        <v>1032</v>
      </c>
      <c r="B1038" s="13">
        <v>600</v>
      </c>
      <c r="C1038"/>
      <c r="D1038"/>
      <c r="H1038" s="3"/>
    </row>
    <row r="1039" spans="1:8" ht="12.75" customHeight="1" x14ac:dyDescent="0.25">
      <c r="A1039" s="12" t="s">
        <v>1033</v>
      </c>
      <c r="B1039" s="13">
        <v>349</v>
      </c>
      <c r="C1039"/>
      <c r="D1039"/>
      <c r="H1039" s="3"/>
    </row>
    <row r="1040" spans="1:8" ht="12.75" customHeight="1" x14ac:dyDescent="0.25">
      <c r="A1040" s="12" t="s">
        <v>1034</v>
      </c>
      <c r="B1040" s="13">
        <v>244</v>
      </c>
      <c r="C1040"/>
      <c r="D1040"/>
      <c r="H1040" s="3"/>
    </row>
    <row r="1041" spans="1:8" ht="12.75" customHeight="1" x14ac:dyDescent="0.25">
      <c r="A1041" s="12" t="s">
        <v>1035</v>
      </c>
      <c r="B1041" s="13">
        <v>439</v>
      </c>
      <c r="C1041"/>
      <c r="D1041"/>
      <c r="H1041" s="3"/>
    </row>
    <row r="1042" spans="1:8" ht="12.75" customHeight="1" x14ac:dyDescent="0.25">
      <c r="A1042" s="12" t="s">
        <v>1036</v>
      </c>
      <c r="B1042" s="13">
        <v>359</v>
      </c>
      <c r="C1042"/>
      <c r="D1042"/>
      <c r="H1042" s="3"/>
    </row>
    <row r="1043" spans="1:8" ht="12.75" customHeight="1" x14ac:dyDescent="0.25">
      <c r="A1043" s="12" t="s">
        <v>1037</v>
      </c>
      <c r="B1043" s="13">
        <v>458</v>
      </c>
      <c r="C1043"/>
      <c r="D1043"/>
      <c r="H1043" s="3"/>
    </row>
    <row r="1044" spans="1:8" ht="12.75" customHeight="1" x14ac:dyDescent="0.25">
      <c r="A1044" s="12" t="s">
        <v>1038</v>
      </c>
      <c r="B1044" s="13">
        <v>301</v>
      </c>
      <c r="C1044"/>
      <c r="D1044"/>
      <c r="H1044" s="3"/>
    </row>
    <row r="1045" spans="1:8" ht="12.75" customHeight="1" x14ac:dyDescent="0.25">
      <c r="A1045" s="12" t="s">
        <v>1039</v>
      </c>
      <c r="B1045" s="13">
        <v>224</v>
      </c>
      <c r="C1045"/>
      <c r="D1045"/>
      <c r="H1045" s="3"/>
    </row>
    <row r="1046" spans="1:8" ht="12.75" customHeight="1" x14ac:dyDescent="0.25">
      <c r="A1046" s="12" t="s">
        <v>1040</v>
      </c>
      <c r="B1046" s="13">
        <v>250</v>
      </c>
      <c r="C1046"/>
      <c r="D1046"/>
      <c r="H1046" s="3"/>
    </row>
    <row r="1047" spans="1:8" ht="12.75" customHeight="1" x14ac:dyDescent="0.25">
      <c r="A1047" s="12" t="s">
        <v>1041</v>
      </c>
      <c r="B1047" s="13">
        <v>284</v>
      </c>
      <c r="C1047"/>
      <c r="D1047"/>
      <c r="H1047" s="3"/>
    </row>
    <row r="1048" spans="1:8" ht="12.75" customHeight="1" x14ac:dyDescent="0.25">
      <c r="A1048" s="12" t="s">
        <v>1042</v>
      </c>
      <c r="B1048" s="13">
        <v>282</v>
      </c>
      <c r="C1048"/>
      <c r="D1048"/>
      <c r="H1048" s="3"/>
    </row>
    <row r="1049" spans="1:8" ht="12.75" customHeight="1" x14ac:dyDescent="0.25">
      <c r="A1049" s="12" t="s">
        <v>1043</v>
      </c>
      <c r="B1049" s="13">
        <v>431</v>
      </c>
      <c r="C1049"/>
      <c r="D1049"/>
      <c r="H1049" s="3"/>
    </row>
    <row r="1050" spans="1:8" ht="12.75" customHeight="1" x14ac:dyDescent="0.25">
      <c r="A1050" s="12" t="s">
        <v>1044</v>
      </c>
      <c r="B1050" s="13">
        <v>709</v>
      </c>
      <c r="C1050"/>
      <c r="D1050"/>
      <c r="H1050" s="3"/>
    </row>
    <row r="1051" spans="1:8" ht="12.75" customHeight="1" x14ac:dyDescent="0.25">
      <c r="A1051" s="12" t="s">
        <v>1045</v>
      </c>
      <c r="B1051" s="13">
        <v>364</v>
      </c>
      <c r="C1051"/>
      <c r="D1051"/>
      <c r="H1051" s="3"/>
    </row>
    <row r="1052" spans="1:8" ht="12.75" customHeight="1" x14ac:dyDescent="0.25">
      <c r="A1052" s="12" t="s">
        <v>1046</v>
      </c>
      <c r="B1052" s="13">
        <v>453</v>
      </c>
      <c r="C1052"/>
      <c r="D1052"/>
      <c r="H1052" s="3"/>
    </row>
    <row r="1053" spans="1:8" ht="12.75" customHeight="1" x14ac:dyDescent="0.25">
      <c r="A1053" s="12" t="s">
        <v>1047</v>
      </c>
      <c r="B1053" s="13">
        <v>373</v>
      </c>
      <c r="C1053"/>
      <c r="D1053"/>
      <c r="H1053" s="3"/>
    </row>
    <row r="1054" spans="1:8" ht="12.75" customHeight="1" x14ac:dyDescent="0.25">
      <c r="A1054" s="12" t="s">
        <v>1048</v>
      </c>
      <c r="B1054" s="13">
        <v>339</v>
      </c>
      <c r="C1054"/>
      <c r="D1054"/>
      <c r="H1054" s="3"/>
    </row>
    <row r="1055" spans="1:8" ht="12.75" customHeight="1" x14ac:dyDescent="0.25">
      <c r="A1055" s="12" t="s">
        <v>1049</v>
      </c>
      <c r="B1055" s="13">
        <v>484</v>
      </c>
      <c r="C1055"/>
      <c r="D1055"/>
      <c r="H1055" s="3"/>
    </row>
    <row r="1056" spans="1:8" ht="12.75" customHeight="1" x14ac:dyDescent="0.25">
      <c r="A1056" s="12" t="s">
        <v>1050</v>
      </c>
      <c r="B1056" s="13">
        <v>609</v>
      </c>
      <c r="C1056"/>
      <c r="D1056"/>
      <c r="H1056" s="3"/>
    </row>
    <row r="1057" spans="1:8" ht="12.75" customHeight="1" x14ac:dyDescent="0.25">
      <c r="A1057" s="12" t="s">
        <v>1051</v>
      </c>
      <c r="B1057" s="13">
        <v>514</v>
      </c>
      <c r="C1057"/>
      <c r="D1057"/>
      <c r="H1057" s="3"/>
    </row>
    <row r="1058" spans="1:8" ht="12.75" customHeight="1" x14ac:dyDescent="0.25">
      <c r="A1058" s="12" t="s">
        <v>1052</v>
      </c>
      <c r="B1058" s="13">
        <v>357</v>
      </c>
      <c r="C1058"/>
      <c r="D1058"/>
      <c r="H1058" s="3"/>
    </row>
    <row r="1059" spans="1:8" ht="12.75" customHeight="1" x14ac:dyDescent="0.25">
      <c r="A1059" s="12" t="s">
        <v>1053</v>
      </c>
      <c r="B1059" s="13">
        <v>182</v>
      </c>
      <c r="C1059"/>
      <c r="D1059"/>
      <c r="H1059" s="3"/>
    </row>
    <row r="1060" spans="1:8" ht="12.75" customHeight="1" x14ac:dyDescent="0.25">
      <c r="A1060" s="12" t="s">
        <v>1054</v>
      </c>
      <c r="B1060" s="13">
        <v>729</v>
      </c>
      <c r="C1060"/>
      <c r="D1060"/>
      <c r="H1060" s="3"/>
    </row>
    <row r="1061" spans="1:8" ht="12.75" customHeight="1" x14ac:dyDescent="0.25">
      <c r="A1061" s="12" t="s">
        <v>1055</v>
      </c>
      <c r="B1061" s="13">
        <v>247</v>
      </c>
      <c r="C1061"/>
      <c r="D1061"/>
      <c r="H1061" s="3"/>
    </row>
    <row r="1062" spans="1:8" ht="12.75" customHeight="1" x14ac:dyDescent="0.25">
      <c r="A1062" s="12" t="s">
        <v>1056</v>
      </c>
      <c r="B1062" s="13">
        <v>498</v>
      </c>
      <c r="C1062"/>
      <c r="D1062"/>
      <c r="H1062" s="3"/>
    </row>
    <row r="1063" spans="1:8" ht="12.75" customHeight="1" x14ac:dyDescent="0.25">
      <c r="A1063" s="12" t="s">
        <v>1057</v>
      </c>
      <c r="B1063" s="13">
        <v>256</v>
      </c>
      <c r="C1063"/>
      <c r="D1063"/>
      <c r="H1063" s="3"/>
    </row>
    <row r="1064" spans="1:8" ht="12.75" customHeight="1" x14ac:dyDescent="0.25">
      <c r="A1064" s="12" t="s">
        <v>1058</v>
      </c>
      <c r="B1064" s="13">
        <v>206</v>
      </c>
      <c r="C1064"/>
      <c r="D1064"/>
      <c r="H1064" s="3"/>
    </row>
    <row r="1065" spans="1:8" ht="12.75" customHeight="1" x14ac:dyDescent="0.25">
      <c r="A1065" s="12" t="s">
        <v>1059</v>
      </c>
      <c r="B1065" s="13">
        <v>307</v>
      </c>
      <c r="C1065"/>
      <c r="D1065"/>
      <c r="H1065" s="3"/>
    </row>
    <row r="1066" spans="1:8" ht="12.75" customHeight="1" x14ac:dyDescent="0.25">
      <c r="A1066" s="12" t="s">
        <v>1060</v>
      </c>
      <c r="B1066" s="13">
        <v>383</v>
      </c>
      <c r="C1066"/>
      <c r="D1066"/>
      <c r="H1066" s="3"/>
    </row>
    <row r="1067" spans="1:8" ht="12.75" customHeight="1" x14ac:dyDescent="0.25">
      <c r="A1067" s="12" t="s">
        <v>1061</v>
      </c>
      <c r="B1067" s="13">
        <v>262</v>
      </c>
      <c r="C1067"/>
      <c r="D1067"/>
      <c r="H1067" s="3"/>
    </row>
    <row r="1068" spans="1:8" ht="12.75" customHeight="1" x14ac:dyDescent="0.25">
      <c r="A1068" s="12" t="s">
        <v>1062</v>
      </c>
      <c r="B1068" s="13">
        <v>522</v>
      </c>
      <c r="C1068"/>
      <c r="D1068"/>
      <c r="H1068" s="3"/>
    </row>
    <row r="1069" spans="1:8" ht="12.75" customHeight="1" x14ac:dyDescent="0.25">
      <c r="A1069" s="12" t="s">
        <v>1063</v>
      </c>
      <c r="B1069" s="13">
        <v>301</v>
      </c>
      <c r="C1069"/>
      <c r="D1069"/>
      <c r="H1069" s="3"/>
    </row>
    <row r="1070" spans="1:8" ht="12.75" customHeight="1" x14ac:dyDescent="0.25">
      <c r="A1070" s="12" t="s">
        <v>1064</v>
      </c>
      <c r="B1070" s="13">
        <v>613</v>
      </c>
      <c r="C1070"/>
      <c r="D1070"/>
      <c r="H1070" s="3"/>
    </row>
    <row r="1071" spans="1:8" ht="12.75" customHeight="1" x14ac:dyDescent="0.25">
      <c r="A1071" s="12" t="s">
        <v>1065</v>
      </c>
      <c r="B1071" s="13">
        <v>372</v>
      </c>
      <c r="C1071"/>
      <c r="D1071"/>
      <c r="H1071" s="3"/>
    </row>
    <row r="1072" spans="1:8" ht="12.75" customHeight="1" x14ac:dyDescent="0.25">
      <c r="A1072" s="12" t="s">
        <v>1066</v>
      </c>
      <c r="B1072" s="13">
        <v>629</v>
      </c>
      <c r="C1072"/>
      <c r="D1072"/>
      <c r="H1072" s="3"/>
    </row>
    <row r="1073" spans="1:8" ht="12.75" customHeight="1" x14ac:dyDescent="0.25">
      <c r="A1073" s="12" t="s">
        <v>1067</v>
      </c>
      <c r="B1073" s="13">
        <v>250</v>
      </c>
      <c r="C1073"/>
      <c r="D1073"/>
      <c r="H1073" s="3"/>
    </row>
    <row r="1074" spans="1:8" ht="12.75" customHeight="1" x14ac:dyDescent="0.25">
      <c r="A1074" s="12" t="s">
        <v>1068</v>
      </c>
      <c r="B1074" s="13">
        <v>320</v>
      </c>
      <c r="C1074"/>
      <c r="D1074"/>
      <c r="H1074" s="3"/>
    </row>
    <row r="1075" spans="1:8" ht="12.75" customHeight="1" x14ac:dyDescent="0.25">
      <c r="A1075" s="12" t="s">
        <v>1069</v>
      </c>
      <c r="B1075" s="13">
        <v>711</v>
      </c>
      <c r="C1075"/>
      <c r="D1075"/>
      <c r="H1075" s="3"/>
    </row>
    <row r="1076" spans="1:8" ht="12.75" customHeight="1" x14ac:dyDescent="0.25">
      <c r="A1076" s="12" t="s">
        <v>1070</v>
      </c>
      <c r="B1076" s="13">
        <v>227</v>
      </c>
      <c r="C1076"/>
      <c r="D1076"/>
      <c r="H1076" s="3"/>
    </row>
    <row r="1077" spans="1:8" ht="12.75" customHeight="1" x14ac:dyDescent="0.25">
      <c r="A1077" s="12" t="s">
        <v>1071</v>
      </c>
      <c r="B1077" s="13">
        <v>570</v>
      </c>
      <c r="C1077"/>
      <c r="D1077"/>
      <c r="H1077" s="3"/>
    </row>
    <row r="1078" spans="1:8" ht="12.75" customHeight="1" x14ac:dyDescent="0.25">
      <c r="A1078" s="12" t="s">
        <v>1072</v>
      </c>
      <c r="B1078" s="13">
        <v>357</v>
      </c>
      <c r="C1078"/>
      <c r="D1078"/>
      <c r="H1078" s="3"/>
    </row>
    <row r="1079" spans="1:8" ht="12.75" customHeight="1" x14ac:dyDescent="0.25">
      <c r="A1079" s="12" t="s">
        <v>1073</v>
      </c>
      <c r="B1079" s="13">
        <v>337</v>
      </c>
      <c r="C1079"/>
      <c r="D1079"/>
      <c r="H1079" s="3"/>
    </row>
    <row r="1080" spans="1:8" ht="12.75" customHeight="1" x14ac:dyDescent="0.25">
      <c r="A1080" s="12" t="s">
        <v>1074</v>
      </c>
      <c r="B1080" s="13">
        <v>310</v>
      </c>
      <c r="C1080"/>
      <c r="D1080"/>
      <c r="H1080" s="3"/>
    </row>
    <row r="1081" spans="1:8" ht="12.75" customHeight="1" x14ac:dyDescent="0.25">
      <c r="A1081" s="12" t="s">
        <v>1075</v>
      </c>
      <c r="B1081" s="13">
        <v>496</v>
      </c>
      <c r="C1081"/>
      <c r="D1081"/>
      <c r="H1081" s="3"/>
    </row>
    <row r="1082" spans="1:8" ht="12.75" customHeight="1" x14ac:dyDescent="0.25">
      <c r="A1082" s="12" t="s">
        <v>1076</v>
      </c>
      <c r="B1082" s="13">
        <v>480</v>
      </c>
      <c r="C1082"/>
      <c r="D1082"/>
      <c r="H1082" s="3"/>
    </row>
    <row r="1083" spans="1:8" ht="12.75" customHeight="1" x14ac:dyDescent="0.25">
      <c r="A1083" s="12" t="s">
        <v>1077</v>
      </c>
      <c r="B1083" s="13">
        <v>264</v>
      </c>
      <c r="C1083"/>
      <c r="D1083"/>
      <c r="H1083" s="3"/>
    </row>
    <row r="1084" spans="1:8" ht="12.75" customHeight="1" x14ac:dyDescent="0.25">
      <c r="A1084" s="12" t="s">
        <v>1078</v>
      </c>
      <c r="B1084" s="13">
        <v>356</v>
      </c>
      <c r="C1084"/>
      <c r="D1084"/>
      <c r="H1084" s="3"/>
    </row>
    <row r="1085" spans="1:8" ht="12.75" customHeight="1" x14ac:dyDescent="0.25">
      <c r="A1085" s="12" t="s">
        <v>1079</v>
      </c>
      <c r="B1085" s="13">
        <v>264</v>
      </c>
      <c r="C1085"/>
      <c r="D1085"/>
      <c r="H1085" s="3"/>
    </row>
    <row r="1086" spans="1:8" ht="12.75" customHeight="1" x14ac:dyDescent="0.25">
      <c r="A1086" s="12" t="s">
        <v>1080</v>
      </c>
      <c r="B1086" s="13">
        <v>360</v>
      </c>
      <c r="C1086"/>
      <c r="D1086"/>
      <c r="H1086" s="3"/>
    </row>
    <row r="1087" spans="1:8" ht="12.75" customHeight="1" x14ac:dyDescent="0.25">
      <c r="A1087" s="12" t="s">
        <v>1081</v>
      </c>
      <c r="B1087" s="13">
        <v>412</v>
      </c>
      <c r="C1087"/>
      <c r="D1087"/>
      <c r="H1087" s="3"/>
    </row>
    <row r="1088" spans="1:8" ht="12.75" customHeight="1" x14ac:dyDescent="0.25">
      <c r="A1088" s="12" t="s">
        <v>1082</v>
      </c>
      <c r="B1088" s="13">
        <v>286</v>
      </c>
      <c r="C1088"/>
      <c r="D1088"/>
      <c r="H1088" s="3"/>
    </row>
    <row r="1089" spans="1:8" ht="12.75" customHeight="1" x14ac:dyDescent="0.25">
      <c r="A1089" s="12" t="s">
        <v>1083</v>
      </c>
      <c r="B1089" s="13">
        <v>283</v>
      </c>
      <c r="C1089"/>
      <c r="D1089"/>
      <c r="H1089" s="3"/>
    </row>
    <row r="1090" spans="1:8" ht="12.75" customHeight="1" x14ac:dyDescent="0.25">
      <c r="A1090" s="12" t="s">
        <v>1084</v>
      </c>
      <c r="B1090" s="13">
        <v>407</v>
      </c>
      <c r="C1090"/>
      <c r="D1090"/>
      <c r="H1090" s="3"/>
    </row>
    <row r="1091" spans="1:8" ht="12.75" customHeight="1" x14ac:dyDescent="0.25">
      <c r="A1091" s="12" t="s">
        <v>1085</v>
      </c>
      <c r="B1091" s="13">
        <v>249</v>
      </c>
      <c r="C1091"/>
      <c r="D1091"/>
      <c r="H1091" s="3"/>
    </row>
    <row r="1092" spans="1:8" ht="12.75" customHeight="1" x14ac:dyDescent="0.25">
      <c r="A1092" s="12" t="s">
        <v>1086</v>
      </c>
      <c r="B1092" s="13">
        <v>333</v>
      </c>
      <c r="C1092"/>
      <c r="D1092"/>
      <c r="H1092" s="3"/>
    </row>
    <row r="1093" spans="1:8" ht="12.75" customHeight="1" x14ac:dyDescent="0.25">
      <c r="A1093" s="12" t="s">
        <v>1087</v>
      </c>
      <c r="B1093" s="13">
        <v>294</v>
      </c>
      <c r="C1093"/>
      <c r="D1093"/>
      <c r="H1093" s="3"/>
    </row>
    <row r="1094" spans="1:8" ht="12.75" customHeight="1" x14ac:dyDescent="0.25">
      <c r="A1094" s="12" t="s">
        <v>1088</v>
      </c>
      <c r="B1094" s="13">
        <v>296</v>
      </c>
      <c r="C1094"/>
      <c r="D1094"/>
      <c r="H1094" s="3"/>
    </row>
    <row r="1095" spans="1:8" ht="12.75" customHeight="1" x14ac:dyDescent="0.25">
      <c r="A1095" s="12" t="s">
        <v>1089</v>
      </c>
      <c r="B1095" s="13">
        <v>478</v>
      </c>
      <c r="C1095"/>
      <c r="D1095"/>
      <c r="H1095" s="3"/>
    </row>
    <row r="1096" spans="1:8" ht="12.75" customHeight="1" x14ac:dyDescent="0.25">
      <c r="A1096" s="12" t="s">
        <v>1090</v>
      </c>
      <c r="B1096" s="13">
        <v>309</v>
      </c>
      <c r="C1096"/>
      <c r="D1096"/>
      <c r="H1096" s="3"/>
    </row>
    <row r="1097" spans="1:8" ht="12.75" customHeight="1" x14ac:dyDescent="0.25">
      <c r="A1097" s="12" t="s">
        <v>1091</v>
      </c>
      <c r="B1097" s="13">
        <v>312</v>
      </c>
      <c r="C1097"/>
      <c r="D1097"/>
      <c r="H1097" s="3"/>
    </row>
    <row r="1098" spans="1:8" ht="12.75" customHeight="1" x14ac:dyDescent="0.25">
      <c r="A1098" s="12" t="s">
        <v>1092</v>
      </c>
      <c r="B1098" s="13">
        <v>299</v>
      </c>
      <c r="C1098"/>
      <c r="D1098"/>
      <c r="H1098" s="3"/>
    </row>
    <row r="1099" spans="1:8" ht="12.75" customHeight="1" x14ac:dyDescent="0.25">
      <c r="A1099" s="12" t="s">
        <v>1093</v>
      </c>
      <c r="B1099" s="13">
        <v>267</v>
      </c>
      <c r="C1099"/>
      <c r="D1099"/>
      <c r="H1099" s="3"/>
    </row>
    <row r="1100" spans="1:8" ht="12.75" customHeight="1" x14ac:dyDescent="0.25">
      <c r="A1100" s="12" t="s">
        <v>1094</v>
      </c>
      <c r="B1100" s="13">
        <v>280</v>
      </c>
      <c r="C1100"/>
      <c r="D1100"/>
      <c r="H1100" s="3"/>
    </row>
    <row r="1101" spans="1:8" ht="12.75" customHeight="1" x14ac:dyDescent="0.25">
      <c r="A1101" s="12" t="s">
        <v>1095</v>
      </c>
      <c r="B1101" s="13">
        <v>231</v>
      </c>
      <c r="C1101"/>
      <c r="D1101"/>
      <c r="H1101" s="3"/>
    </row>
    <row r="1102" spans="1:8" ht="12.75" customHeight="1" x14ac:dyDescent="0.25">
      <c r="A1102" s="12" t="s">
        <v>1096</v>
      </c>
      <c r="B1102" s="13">
        <v>417</v>
      </c>
      <c r="C1102"/>
      <c r="D1102"/>
      <c r="H1102" s="3"/>
    </row>
    <row r="1103" spans="1:8" ht="12.75" customHeight="1" x14ac:dyDescent="0.25">
      <c r="A1103" s="12" t="s">
        <v>1097</v>
      </c>
      <c r="B1103" s="13">
        <v>417</v>
      </c>
      <c r="C1103"/>
      <c r="D1103"/>
      <c r="H1103" s="3"/>
    </row>
    <row r="1104" spans="1:8" ht="12.75" customHeight="1" x14ac:dyDescent="0.25">
      <c r="A1104" s="12" t="s">
        <v>1098</v>
      </c>
      <c r="B1104" s="13">
        <v>412</v>
      </c>
      <c r="C1104"/>
      <c r="D1104"/>
      <c r="H1104" s="3"/>
    </row>
    <row r="1105" spans="1:8" ht="12.75" customHeight="1" x14ac:dyDescent="0.25">
      <c r="A1105" s="12" t="s">
        <v>1099</v>
      </c>
      <c r="B1105" s="13">
        <v>311</v>
      </c>
      <c r="C1105"/>
      <c r="D1105"/>
      <c r="H1105" s="3"/>
    </row>
    <row r="1106" spans="1:8" ht="12.75" customHeight="1" x14ac:dyDescent="0.25">
      <c r="A1106" s="12" t="s">
        <v>1100</v>
      </c>
      <c r="B1106" s="13">
        <v>891</v>
      </c>
      <c r="C1106"/>
      <c r="D1106"/>
      <c r="H1106" s="3"/>
    </row>
    <row r="1107" spans="1:8" ht="12.75" customHeight="1" x14ac:dyDescent="0.25">
      <c r="A1107" s="12" t="s">
        <v>1101</v>
      </c>
      <c r="B1107" s="13">
        <v>222</v>
      </c>
      <c r="C1107"/>
      <c r="D1107"/>
      <c r="H1107" s="3"/>
    </row>
    <row r="1108" spans="1:8" ht="12.75" customHeight="1" x14ac:dyDescent="0.25">
      <c r="A1108" s="12" t="s">
        <v>1102</v>
      </c>
      <c r="B1108" s="13">
        <v>212</v>
      </c>
      <c r="C1108"/>
      <c r="D1108"/>
      <c r="H1108" s="3"/>
    </row>
    <row r="1109" spans="1:8" ht="12.75" customHeight="1" x14ac:dyDescent="0.25">
      <c r="A1109" s="12" t="s">
        <v>1103</v>
      </c>
      <c r="B1109" s="13">
        <v>206</v>
      </c>
      <c r="C1109"/>
      <c r="D1109"/>
      <c r="H1109" s="3"/>
    </row>
    <row r="1110" spans="1:8" ht="12.75" customHeight="1" x14ac:dyDescent="0.25">
      <c r="A1110" s="12" t="s">
        <v>1104</v>
      </c>
      <c r="B1110" s="13">
        <v>570</v>
      </c>
      <c r="C1110"/>
      <c r="D1110"/>
      <c r="H1110" s="3"/>
    </row>
    <row r="1111" spans="1:8" ht="12.75" customHeight="1" x14ac:dyDescent="0.25">
      <c r="A1111" s="12" t="s">
        <v>1105</v>
      </c>
      <c r="B1111" s="13">
        <v>211</v>
      </c>
      <c r="C1111"/>
      <c r="D1111"/>
      <c r="H1111" s="3"/>
    </row>
    <row r="1112" spans="1:8" ht="12.75" customHeight="1" x14ac:dyDescent="0.25">
      <c r="A1112" s="12" t="s">
        <v>1106</v>
      </c>
      <c r="B1112" s="13">
        <v>530</v>
      </c>
      <c r="C1112"/>
      <c r="D1112"/>
      <c r="H1112" s="3"/>
    </row>
    <row r="1113" spans="1:8" ht="12.75" customHeight="1" x14ac:dyDescent="0.25">
      <c r="A1113" s="12" t="s">
        <v>1107</v>
      </c>
      <c r="B1113" s="13">
        <v>481</v>
      </c>
      <c r="C1113"/>
      <c r="D1113"/>
      <c r="H1113" s="3"/>
    </row>
    <row r="1114" spans="1:8" ht="12.75" customHeight="1" x14ac:dyDescent="0.25">
      <c r="A1114" s="12" t="s">
        <v>1108</v>
      </c>
      <c r="B1114" s="13">
        <v>547</v>
      </c>
      <c r="C1114"/>
      <c r="D1114"/>
      <c r="H1114" s="3"/>
    </row>
    <row r="1115" spans="1:8" ht="12.75" customHeight="1" x14ac:dyDescent="0.25">
      <c r="A1115" s="12" t="s">
        <v>1109</v>
      </c>
      <c r="B1115" s="13">
        <v>224</v>
      </c>
      <c r="C1115"/>
      <c r="D1115"/>
      <c r="H1115" s="3"/>
    </row>
    <row r="1116" spans="1:8" ht="12.75" customHeight="1" x14ac:dyDescent="0.25">
      <c r="A1116" s="12" t="s">
        <v>1110</v>
      </c>
      <c r="B1116" s="13">
        <v>1021</v>
      </c>
      <c r="C1116"/>
      <c r="D1116"/>
      <c r="H1116" s="3"/>
    </row>
    <row r="1117" spans="1:8" ht="12.75" customHeight="1" x14ac:dyDescent="0.25">
      <c r="A1117" s="12" t="s">
        <v>1111</v>
      </c>
      <c r="B1117" s="13">
        <v>267</v>
      </c>
      <c r="C1117"/>
      <c r="D1117"/>
      <c r="H1117" s="3"/>
    </row>
    <row r="1118" spans="1:8" ht="12.75" customHeight="1" x14ac:dyDescent="0.25">
      <c r="A1118" s="12" t="s">
        <v>1112</v>
      </c>
      <c r="B1118" s="13">
        <v>329</v>
      </c>
      <c r="C1118"/>
      <c r="D1118"/>
      <c r="H1118" s="3"/>
    </row>
    <row r="1119" spans="1:8" ht="12.75" customHeight="1" x14ac:dyDescent="0.25">
      <c r="A1119" s="12" t="s">
        <v>1113</v>
      </c>
      <c r="B1119" s="13">
        <v>402</v>
      </c>
      <c r="C1119"/>
      <c r="D1119"/>
      <c r="H1119" s="3"/>
    </row>
    <row r="1120" spans="1:8" ht="12.75" customHeight="1" x14ac:dyDescent="0.25">
      <c r="A1120" s="12" t="s">
        <v>1114</v>
      </c>
      <c r="B1120" s="13">
        <v>351</v>
      </c>
      <c r="C1120"/>
      <c r="D1120"/>
      <c r="H1120" s="3"/>
    </row>
    <row r="1121" spans="1:8" ht="12.75" customHeight="1" x14ac:dyDescent="0.25">
      <c r="A1121" s="12" t="s">
        <v>1115</v>
      </c>
      <c r="B1121" s="13">
        <v>672</v>
      </c>
      <c r="C1121"/>
      <c r="D1121"/>
      <c r="H1121" s="3"/>
    </row>
    <row r="1122" spans="1:8" ht="12.75" customHeight="1" x14ac:dyDescent="0.25">
      <c r="A1122" s="12" t="s">
        <v>1116</v>
      </c>
      <c r="B1122" s="13">
        <v>213</v>
      </c>
      <c r="C1122"/>
      <c r="D1122"/>
      <c r="H1122" s="3"/>
    </row>
    <row r="1123" spans="1:8" ht="12.75" customHeight="1" x14ac:dyDescent="0.25">
      <c r="A1123" s="12" t="s">
        <v>1117</v>
      </c>
      <c r="B1123" s="13">
        <v>294</v>
      </c>
      <c r="C1123"/>
      <c r="D1123"/>
      <c r="H1123" s="3"/>
    </row>
    <row r="1124" spans="1:8" ht="12.75" customHeight="1" x14ac:dyDescent="0.25">
      <c r="A1124" s="12" t="s">
        <v>1118</v>
      </c>
      <c r="B1124" s="13">
        <v>542</v>
      </c>
      <c r="C1124"/>
      <c r="D1124"/>
      <c r="H1124" s="3"/>
    </row>
    <row r="1125" spans="1:8" ht="12.75" customHeight="1" x14ac:dyDescent="0.25">
      <c r="A1125" s="12" t="s">
        <v>1119</v>
      </c>
      <c r="B1125" s="13">
        <v>442</v>
      </c>
      <c r="C1125"/>
      <c r="D1125"/>
      <c r="H1125" s="3"/>
    </row>
    <row r="1126" spans="1:8" ht="12.75" customHeight="1" x14ac:dyDescent="0.25">
      <c r="A1126" s="12" t="s">
        <v>1120</v>
      </c>
      <c r="B1126" s="13">
        <v>362</v>
      </c>
      <c r="C1126"/>
      <c r="D1126"/>
      <c r="H1126" s="3"/>
    </row>
    <row r="1127" spans="1:8" ht="12.75" customHeight="1" x14ac:dyDescent="0.25">
      <c r="A1127" s="12" t="s">
        <v>1121</v>
      </c>
      <c r="B1127" s="13">
        <v>418</v>
      </c>
      <c r="C1127"/>
      <c r="D1127"/>
      <c r="H1127" s="3"/>
    </row>
    <row r="1128" spans="1:8" ht="12.75" customHeight="1" x14ac:dyDescent="0.25">
      <c r="A1128" s="12" t="s">
        <v>1122</v>
      </c>
      <c r="B1128" s="13">
        <v>476</v>
      </c>
      <c r="C1128"/>
      <c r="D1128"/>
      <c r="H1128" s="3"/>
    </row>
    <row r="1129" spans="1:8" ht="12.75" customHeight="1" x14ac:dyDescent="0.25">
      <c r="A1129" s="12" t="s">
        <v>1123</v>
      </c>
      <c r="B1129" s="13">
        <v>453</v>
      </c>
      <c r="C1129"/>
      <c r="D1129"/>
      <c r="H1129" s="3"/>
    </row>
    <row r="1130" spans="1:8" ht="12.75" customHeight="1" x14ac:dyDescent="0.25">
      <c r="A1130" s="12" t="s">
        <v>1124</v>
      </c>
      <c r="B1130" s="13">
        <v>354</v>
      </c>
      <c r="C1130"/>
      <c r="D1130"/>
      <c r="H1130" s="3"/>
    </row>
    <row r="1131" spans="1:8" ht="12.75" customHeight="1" x14ac:dyDescent="0.25">
      <c r="A1131" s="12" t="s">
        <v>1125</v>
      </c>
      <c r="B1131" s="13">
        <v>292</v>
      </c>
      <c r="C1131"/>
      <c r="D1131"/>
      <c r="H1131" s="3"/>
    </row>
    <row r="1132" spans="1:8" ht="12.75" customHeight="1" x14ac:dyDescent="0.25">
      <c r="A1132" s="12" t="s">
        <v>1126</v>
      </c>
      <c r="B1132" s="13">
        <v>374</v>
      </c>
      <c r="C1132"/>
      <c r="D1132"/>
      <c r="H1132" s="3"/>
    </row>
    <row r="1133" spans="1:8" ht="12.75" customHeight="1" x14ac:dyDescent="0.25">
      <c r="A1133" s="12" t="s">
        <v>1127</v>
      </c>
      <c r="B1133" s="13">
        <v>336</v>
      </c>
      <c r="C1133"/>
      <c r="D1133"/>
      <c r="H1133" s="3"/>
    </row>
    <row r="1134" spans="1:8" ht="12.75" customHeight="1" x14ac:dyDescent="0.25">
      <c r="A1134" s="12" t="s">
        <v>1128</v>
      </c>
      <c r="B1134" s="13">
        <v>417</v>
      </c>
      <c r="C1134"/>
      <c r="D1134"/>
      <c r="H1134" s="3"/>
    </row>
    <row r="1135" spans="1:8" ht="12.75" customHeight="1" x14ac:dyDescent="0.25">
      <c r="A1135" s="12" t="s">
        <v>1129</v>
      </c>
      <c r="B1135" s="13">
        <v>431</v>
      </c>
      <c r="C1135"/>
      <c r="D1135"/>
      <c r="H1135" s="3"/>
    </row>
    <row r="1136" spans="1:8" ht="12.75" customHeight="1" x14ac:dyDescent="0.25">
      <c r="A1136" s="12" t="s">
        <v>1130</v>
      </c>
      <c r="B1136" s="13">
        <v>364</v>
      </c>
      <c r="C1136"/>
      <c r="D1136"/>
      <c r="H1136" s="3"/>
    </row>
    <row r="1137" spans="1:8" ht="12.75" customHeight="1" x14ac:dyDescent="0.25">
      <c r="A1137" s="12" t="s">
        <v>1131</v>
      </c>
      <c r="B1137" s="13">
        <v>357</v>
      </c>
      <c r="C1137"/>
      <c r="D1137"/>
      <c r="H1137" s="3"/>
    </row>
    <row r="1138" spans="1:8" ht="12.75" customHeight="1" x14ac:dyDescent="0.25">
      <c r="A1138" s="12" t="s">
        <v>1132</v>
      </c>
      <c r="B1138" s="13">
        <v>348</v>
      </c>
      <c r="C1138"/>
      <c r="D1138"/>
      <c r="H1138" s="3"/>
    </row>
    <row r="1139" spans="1:8" ht="12.75" customHeight="1" x14ac:dyDescent="0.25">
      <c r="A1139" s="12" t="s">
        <v>1133</v>
      </c>
      <c r="B1139" s="13">
        <v>796</v>
      </c>
      <c r="C1139"/>
      <c r="D1139"/>
      <c r="H1139" s="3"/>
    </row>
    <row r="1140" spans="1:8" ht="12.75" customHeight="1" x14ac:dyDescent="0.25">
      <c r="A1140" s="12" t="s">
        <v>1134</v>
      </c>
      <c r="B1140" s="13">
        <v>364</v>
      </c>
      <c r="C1140"/>
      <c r="D1140"/>
      <c r="H1140" s="3"/>
    </row>
    <row r="1141" spans="1:8" ht="12.75" customHeight="1" x14ac:dyDescent="0.25">
      <c r="A1141" s="12" t="s">
        <v>1135</v>
      </c>
      <c r="B1141" s="13">
        <v>366</v>
      </c>
      <c r="C1141"/>
      <c r="D1141"/>
      <c r="H1141" s="3"/>
    </row>
    <row r="1142" spans="1:8" ht="12.75" customHeight="1" x14ac:dyDescent="0.25">
      <c r="A1142" s="12" t="s">
        <v>1136</v>
      </c>
      <c r="B1142" s="13">
        <v>436</v>
      </c>
      <c r="C1142"/>
      <c r="D1142"/>
      <c r="H1142" s="3"/>
    </row>
    <row r="1143" spans="1:8" ht="12.75" customHeight="1" x14ac:dyDescent="0.25">
      <c r="A1143" s="12" t="s">
        <v>1137</v>
      </c>
      <c r="B1143" s="13">
        <v>374</v>
      </c>
      <c r="C1143"/>
      <c r="D1143"/>
      <c r="H1143" s="3"/>
    </row>
    <row r="1144" spans="1:8" ht="12.75" customHeight="1" x14ac:dyDescent="0.25">
      <c r="A1144" s="12" t="s">
        <v>1138</v>
      </c>
      <c r="B1144" s="13">
        <v>198</v>
      </c>
      <c r="C1144"/>
      <c r="D1144"/>
      <c r="H1144" s="3"/>
    </row>
    <row r="1145" spans="1:8" ht="12.75" customHeight="1" x14ac:dyDescent="0.25">
      <c r="A1145" s="12" t="s">
        <v>1139</v>
      </c>
      <c r="B1145" s="13">
        <v>259</v>
      </c>
      <c r="C1145"/>
      <c r="D1145"/>
      <c r="H1145" s="3"/>
    </row>
    <row r="1146" spans="1:8" ht="12.75" customHeight="1" x14ac:dyDescent="0.25">
      <c r="A1146" s="12" t="s">
        <v>1140</v>
      </c>
      <c r="B1146" s="13">
        <v>441</v>
      </c>
      <c r="C1146"/>
      <c r="D1146"/>
      <c r="H1146" s="3"/>
    </row>
    <row r="1147" spans="1:8" ht="12.75" customHeight="1" x14ac:dyDescent="0.25">
      <c r="A1147" s="12" t="s">
        <v>1141</v>
      </c>
      <c r="B1147" s="13">
        <v>360</v>
      </c>
      <c r="C1147"/>
      <c r="D1147"/>
      <c r="H1147" s="3"/>
    </row>
    <row r="1148" spans="1:8" ht="12.75" customHeight="1" x14ac:dyDescent="0.25">
      <c r="A1148" s="12" t="s">
        <v>1142</v>
      </c>
      <c r="B1148" s="13">
        <v>502</v>
      </c>
      <c r="C1148"/>
      <c r="D1148"/>
      <c r="H1148" s="3"/>
    </row>
    <row r="1149" spans="1:8" ht="12.75" customHeight="1" x14ac:dyDescent="0.25">
      <c r="A1149" s="12" t="s">
        <v>1143</v>
      </c>
      <c r="B1149" s="13">
        <v>292</v>
      </c>
      <c r="C1149"/>
      <c r="D1149"/>
      <c r="H1149" s="3"/>
    </row>
    <row r="1150" spans="1:8" ht="12.75" customHeight="1" x14ac:dyDescent="0.25">
      <c r="A1150" s="12" t="s">
        <v>1144</v>
      </c>
      <c r="B1150" s="13">
        <v>504</v>
      </c>
      <c r="C1150"/>
      <c r="D1150"/>
      <c r="H1150" s="3"/>
    </row>
    <row r="1151" spans="1:8" ht="12.75" customHeight="1" x14ac:dyDescent="0.25">
      <c r="A1151" s="12" t="s">
        <v>1145</v>
      </c>
      <c r="B1151" s="13">
        <v>391</v>
      </c>
      <c r="C1151"/>
      <c r="D1151"/>
      <c r="H1151" s="3"/>
    </row>
    <row r="1152" spans="1:8" ht="12.75" customHeight="1" x14ac:dyDescent="0.25">
      <c r="A1152" s="12" t="s">
        <v>1146</v>
      </c>
      <c r="B1152" s="13">
        <v>373</v>
      </c>
      <c r="C1152"/>
      <c r="D1152"/>
      <c r="H1152" s="3"/>
    </row>
    <row r="1153" spans="1:8" ht="12.75" customHeight="1" x14ac:dyDescent="0.25">
      <c r="A1153" s="12" t="s">
        <v>1147</v>
      </c>
      <c r="B1153" s="13">
        <v>366</v>
      </c>
      <c r="C1153"/>
      <c r="D1153"/>
      <c r="H1153" s="3"/>
    </row>
    <row r="1154" spans="1:8" ht="12.75" customHeight="1" x14ac:dyDescent="0.25">
      <c r="A1154" s="12" t="s">
        <v>1148</v>
      </c>
      <c r="B1154" s="13">
        <v>282</v>
      </c>
      <c r="C1154"/>
      <c r="D1154"/>
      <c r="H1154" s="3"/>
    </row>
    <row r="1155" spans="1:8" ht="12.75" customHeight="1" x14ac:dyDescent="0.25">
      <c r="A1155" s="12" t="s">
        <v>1149</v>
      </c>
      <c r="B1155" s="13">
        <v>209</v>
      </c>
      <c r="C1155"/>
      <c r="D1155"/>
      <c r="H1155" s="3"/>
    </row>
    <row r="1156" spans="1:8" ht="12.75" customHeight="1" x14ac:dyDescent="0.25">
      <c r="A1156" s="12" t="s">
        <v>1150</v>
      </c>
      <c r="B1156" s="13">
        <v>312</v>
      </c>
      <c r="C1156"/>
      <c r="D1156"/>
      <c r="H1156" s="3"/>
    </row>
    <row r="1157" spans="1:8" ht="12.75" customHeight="1" x14ac:dyDescent="0.25">
      <c r="A1157" s="12" t="s">
        <v>1151</v>
      </c>
      <c r="B1157" s="13">
        <v>311</v>
      </c>
      <c r="C1157"/>
      <c r="D1157"/>
      <c r="H1157" s="3"/>
    </row>
    <row r="1158" spans="1:8" ht="12.75" customHeight="1" x14ac:dyDescent="0.25">
      <c r="A1158" s="12" t="s">
        <v>1152</v>
      </c>
      <c r="B1158" s="13">
        <v>346</v>
      </c>
      <c r="C1158"/>
      <c r="D1158"/>
      <c r="H1158" s="3"/>
    </row>
    <row r="1159" spans="1:8" ht="12.75" customHeight="1" x14ac:dyDescent="0.25">
      <c r="A1159" s="12" t="s">
        <v>1153</v>
      </c>
      <c r="B1159" s="13">
        <v>307</v>
      </c>
      <c r="C1159"/>
      <c r="D1159"/>
      <c r="H1159" s="3"/>
    </row>
    <row r="1160" spans="1:8" ht="12.75" customHeight="1" x14ac:dyDescent="0.25">
      <c r="A1160" s="12" t="s">
        <v>1154</v>
      </c>
      <c r="B1160" s="13">
        <v>389</v>
      </c>
      <c r="C1160"/>
      <c r="D1160"/>
      <c r="H1160" s="3"/>
    </row>
    <row r="1161" spans="1:8" ht="12.75" customHeight="1" x14ac:dyDescent="0.25">
      <c r="A1161" s="12" t="s">
        <v>1155</v>
      </c>
      <c r="B1161" s="13">
        <v>344</v>
      </c>
      <c r="C1161"/>
      <c r="D1161"/>
      <c r="H1161" s="3"/>
    </row>
    <row r="1162" spans="1:8" ht="12.75" customHeight="1" x14ac:dyDescent="0.25">
      <c r="A1162" s="12" t="s">
        <v>1156</v>
      </c>
      <c r="B1162" s="13">
        <v>190</v>
      </c>
      <c r="C1162"/>
      <c r="D1162"/>
      <c r="H1162" s="3"/>
    </row>
    <row r="1163" spans="1:8" ht="12.75" customHeight="1" x14ac:dyDescent="0.25">
      <c r="A1163" s="12" t="s">
        <v>1157</v>
      </c>
      <c r="B1163" s="13">
        <v>253</v>
      </c>
      <c r="C1163"/>
      <c r="D1163"/>
      <c r="H1163" s="3"/>
    </row>
    <row r="1164" spans="1:8" ht="12.75" customHeight="1" x14ac:dyDescent="0.25">
      <c r="A1164" s="12" t="s">
        <v>1158</v>
      </c>
      <c r="B1164" s="13">
        <v>718</v>
      </c>
      <c r="C1164"/>
      <c r="D1164"/>
      <c r="H1164" s="3"/>
    </row>
    <row r="1165" spans="1:8" ht="12.75" customHeight="1" x14ac:dyDescent="0.25">
      <c r="A1165" s="12" t="s">
        <v>1159</v>
      </c>
      <c r="B1165" s="13">
        <v>588</v>
      </c>
      <c r="C1165"/>
      <c r="D1165"/>
      <c r="H1165" s="3"/>
    </row>
    <row r="1166" spans="1:8" ht="12.75" customHeight="1" x14ac:dyDescent="0.25">
      <c r="A1166" s="12" t="s">
        <v>1160</v>
      </c>
      <c r="B1166" s="13">
        <v>289</v>
      </c>
      <c r="C1166"/>
      <c r="D1166"/>
      <c r="H1166" s="3"/>
    </row>
    <row r="1167" spans="1:8" ht="12.75" customHeight="1" x14ac:dyDescent="0.25">
      <c r="A1167" s="12" t="s">
        <v>1161</v>
      </c>
      <c r="B1167" s="13">
        <v>289</v>
      </c>
      <c r="C1167"/>
      <c r="D1167"/>
      <c r="H1167" s="3"/>
    </row>
    <row r="1168" spans="1:8" ht="12.75" customHeight="1" x14ac:dyDescent="0.25">
      <c r="A1168" s="12" t="s">
        <v>1162</v>
      </c>
      <c r="B1168" s="13">
        <v>197</v>
      </c>
      <c r="C1168"/>
      <c r="D1168"/>
      <c r="H1168" s="3"/>
    </row>
    <row r="1169" spans="1:8" ht="12.75" customHeight="1" x14ac:dyDescent="0.25">
      <c r="A1169" s="12" t="s">
        <v>1163</v>
      </c>
      <c r="B1169" s="13">
        <v>300</v>
      </c>
      <c r="C1169"/>
      <c r="D1169"/>
      <c r="H1169" s="3"/>
    </row>
    <row r="1170" spans="1:8" ht="12.75" customHeight="1" x14ac:dyDescent="0.25">
      <c r="A1170" s="12" t="s">
        <v>1164</v>
      </c>
      <c r="B1170" s="13">
        <v>344</v>
      </c>
      <c r="C1170"/>
      <c r="D1170"/>
      <c r="H1170" s="3"/>
    </row>
    <row r="1171" spans="1:8" ht="12.75" customHeight="1" x14ac:dyDescent="0.25">
      <c r="A1171" s="12" t="s">
        <v>1165</v>
      </c>
      <c r="B1171" s="13">
        <v>614</v>
      </c>
      <c r="C1171"/>
      <c r="D1171"/>
      <c r="H1171" s="3"/>
    </row>
    <row r="1172" spans="1:8" ht="12.75" customHeight="1" x14ac:dyDescent="0.25">
      <c r="A1172" s="12" t="s">
        <v>1166</v>
      </c>
      <c r="B1172" s="13">
        <v>940</v>
      </c>
      <c r="C1172"/>
      <c r="D1172"/>
      <c r="H1172" s="3"/>
    </row>
    <row r="1173" spans="1:8" ht="12.75" customHeight="1" x14ac:dyDescent="0.25">
      <c r="A1173" s="12" t="s">
        <v>1167</v>
      </c>
      <c r="B1173" s="13">
        <v>963</v>
      </c>
      <c r="C1173"/>
      <c r="D1173"/>
      <c r="H1173" s="3"/>
    </row>
    <row r="1174" spans="1:8" ht="12.75" customHeight="1" x14ac:dyDescent="0.25">
      <c r="A1174" s="12" t="s">
        <v>1168</v>
      </c>
      <c r="B1174" s="13">
        <v>519</v>
      </c>
      <c r="C1174"/>
      <c r="D1174"/>
      <c r="H1174" s="3"/>
    </row>
    <row r="1175" spans="1:8" ht="12.75" customHeight="1" x14ac:dyDescent="0.25">
      <c r="A1175" s="12" t="s">
        <v>1169</v>
      </c>
      <c r="B1175" s="13">
        <v>718</v>
      </c>
      <c r="C1175"/>
      <c r="D1175"/>
      <c r="H1175" s="3"/>
    </row>
    <row r="1176" spans="1:8" ht="12.75" customHeight="1" x14ac:dyDescent="0.25">
      <c r="A1176" s="12" t="s">
        <v>1170</v>
      </c>
      <c r="B1176" s="13">
        <v>321</v>
      </c>
      <c r="C1176"/>
      <c r="D1176"/>
      <c r="H1176" s="3"/>
    </row>
    <row r="1177" spans="1:8" ht="12.75" customHeight="1" x14ac:dyDescent="0.25">
      <c r="A1177" s="12" t="s">
        <v>1171</v>
      </c>
      <c r="B1177" s="13">
        <v>442</v>
      </c>
      <c r="C1177"/>
      <c r="D1177"/>
      <c r="H1177" s="3"/>
    </row>
    <row r="1178" spans="1:8" ht="12.75" customHeight="1" x14ac:dyDescent="0.25">
      <c r="A1178" s="12" t="s">
        <v>1172</v>
      </c>
      <c r="B1178" s="13">
        <v>310</v>
      </c>
      <c r="C1178"/>
      <c r="D1178"/>
      <c r="H1178" s="3"/>
    </row>
    <row r="1179" spans="1:8" ht="12.75" customHeight="1" x14ac:dyDescent="0.25">
      <c r="A1179" s="12" t="s">
        <v>1173</v>
      </c>
      <c r="B1179" s="13">
        <v>322</v>
      </c>
      <c r="C1179"/>
      <c r="D1179"/>
      <c r="H1179" s="3"/>
    </row>
    <row r="1180" spans="1:8" ht="12.75" customHeight="1" x14ac:dyDescent="0.25">
      <c r="A1180" s="12" t="s">
        <v>1174</v>
      </c>
      <c r="B1180" s="13">
        <v>617</v>
      </c>
      <c r="C1180"/>
      <c r="D1180"/>
      <c r="H1180" s="3"/>
    </row>
    <row r="1181" spans="1:8" ht="12.75" customHeight="1" x14ac:dyDescent="0.25">
      <c r="A1181" s="12" t="s">
        <v>1175</v>
      </c>
      <c r="B1181" s="13">
        <v>267</v>
      </c>
      <c r="C1181"/>
      <c r="D1181"/>
      <c r="H1181" s="3"/>
    </row>
    <row r="1182" spans="1:8" ht="12.75" customHeight="1" x14ac:dyDescent="0.25">
      <c r="A1182" s="12" t="s">
        <v>1176</v>
      </c>
      <c r="B1182" s="13">
        <v>373</v>
      </c>
      <c r="C1182"/>
      <c r="D1182"/>
      <c r="H1182" s="3"/>
    </row>
    <row r="1183" spans="1:8" ht="12.75" customHeight="1" x14ac:dyDescent="0.25">
      <c r="A1183" s="12" t="s">
        <v>1177</v>
      </c>
      <c r="B1183" s="13">
        <v>319</v>
      </c>
      <c r="C1183"/>
      <c r="D1183"/>
      <c r="H1183" s="3"/>
    </row>
    <row r="1184" spans="1:8" ht="12.75" customHeight="1" x14ac:dyDescent="0.25">
      <c r="A1184" s="12" t="s">
        <v>1178</v>
      </c>
      <c r="B1184" s="13">
        <v>320</v>
      </c>
      <c r="C1184"/>
      <c r="D1184"/>
      <c r="H1184" s="3"/>
    </row>
    <row r="1185" spans="1:8" ht="12.75" customHeight="1" x14ac:dyDescent="0.25">
      <c r="A1185" s="12" t="s">
        <v>1179</v>
      </c>
      <c r="B1185" s="13">
        <v>366</v>
      </c>
      <c r="C1185"/>
      <c r="D1185"/>
      <c r="H1185" s="3"/>
    </row>
    <row r="1186" spans="1:8" ht="12.75" customHeight="1" x14ac:dyDescent="0.25">
      <c r="A1186" s="12" t="s">
        <v>1180</v>
      </c>
      <c r="B1186" s="13">
        <v>439</v>
      </c>
      <c r="C1186"/>
      <c r="D1186"/>
      <c r="H1186" s="3"/>
    </row>
    <row r="1187" spans="1:8" ht="12.75" customHeight="1" x14ac:dyDescent="0.25">
      <c r="A1187" s="12" t="s">
        <v>1181</v>
      </c>
      <c r="B1187" s="13">
        <v>202</v>
      </c>
      <c r="C1187"/>
      <c r="D1187"/>
      <c r="H1187" s="3"/>
    </row>
    <row r="1188" spans="1:8" ht="12.75" customHeight="1" x14ac:dyDescent="0.25">
      <c r="A1188" s="12" t="s">
        <v>1182</v>
      </c>
      <c r="B1188" s="13">
        <v>186</v>
      </c>
      <c r="C1188"/>
      <c r="D1188"/>
      <c r="H1188" s="3"/>
    </row>
    <row r="1189" spans="1:8" ht="12.75" customHeight="1" x14ac:dyDescent="0.25">
      <c r="A1189" s="12" t="s">
        <v>1183</v>
      </c>
      <c r="B1189" s="13">
        <v>392</v>
      </c>
      <c r="C1189"/>
      <c r="D1189"/>
      <c r="H1189" s="3"/>
    </row>
    <row r="1190" spans="1:8" ht="12.75" customHeight="1" x14ac:dyDescent="0.25">
      <c r="A1190" s="12" t="s">
        <v>1184</v>
      </c>
      <c r="B1190" s="13">
        <v>591</v>
      </c>
      <c r="C1190"/>
      <c r="D1190"/>
      <c r="H1190" s="3"/>
    </row>
    <row r="1191" spans="1:8" ht="12.75" customHeight="1" x14ac:dyDescent="0.25">
      <c r="A1191" s="12" t="s">
        <v>1185</v>
      </c>
      <c r="B1191" s="13">
        <v>352</v>
      </c>
      <c r="C1191"/>
      <c r="D1191"/>
      <c r="H1191" s="3"/>
    </row>
    <row r="1192" spans="1:8" ht="12.75" customHeight="1" x14ac:dyDescent="0.25">
      <c r="A1192" s="12" t="s">
        <v>1186</v>
      </c>
      <c r="B1192" s="13">
        <v>467</v>
      </c>
      <c r="C1192"/>
      <c r="D1192"/>
      <c r="H1192" s="3"/>
    </row>
    <row r="1193" spans="1:8" ht="12.75" customHeight="1" x14ac:dyDescent="0.25">
      <c r="A1193" s="15" t="s">
        <v>1187</v>
      </c>
      <c r="B1193" s="13">
        <v>208</v>
      </c>
      <c r="C1193"/>
      <c r="D1193"/>
      <c r="H1193" s="3"/>
    </row>
    <row r="1194" spans="1:8" ht="12.75" customHeight="1" x14ac:dyDescent="0.25">
      <c r="A1194" s="12" t="s">
        <v>1188</v>
      </c>
      <c r="B1194" s="13">
        <v>211</v>
      </c>
      <c r="C1194"/>
      <c r="D1194"/>
      <c r="H1194" s="3"/>
    </row>
    <row r="1195" spans="1:8" ht="12.75" customHeight="1" x14ac:dyDescent="0.25">
      <c r="A1195" s="12" t="s">
        <v>1189</v>
      </c>
      <c r="B1195" s="13">
        <v>248</v>
      </c>
      <c r="C1195"/>
      <c r="D1195"/>
      <c r="H1195" s="3"/>
    </row>
    <row r="1196" spans="1:8" ht="12.75" customHeight="1" x14ac:dyDescent="0.25">
      <c r="A1196" s="12" t="s">
        <v>1190</v>
      </c>
      <c r="B1196" s="13">
        <v>222</v>
      </c>
      <c r="C1196"/>
      <c r="D1196"/>
      <c r="H1196" s="3"/>
    </row>
    <row r="1197" spans="1:8" ht="12.75" customHeight="1" x14ac:dyDescent="0.25">
      <c r="A1197" s="12" t="s">
        <v>1191</v>
      </c>
      <c r="B1197" s="13">
        <v>322</v>
      </c>
      <c r="C1197"/>
      <c r="D1197"/>
      <c r="H1197" s="3"/>
    </row>
    <row r="1198" spans="1:8" ht="12.75" customHeight="1" x14ac:dyDescent="0.25">
      <c r="A1198" s="12" t="s">
        <v>1192</v>
      </c>
      <c r="B1198" s="13">
        <v>309</v>
      </c>
      <c r="C1198"/>
      <c r="D1198"/>
      <c r="H1198" s="3"/>
    </row>
    <row r="1199" spans="1:8" ht="12.75" customHeight="1" x14ac:dyDescent="0.25">
      <c r="A1199" s="12" t="s">
        <v>1193</v>
      </c>
      <c r="B1199" s="13">
        <v>381</v>
      </c>
      <c r="C1199"/>
      <c r="D1199"/>
      <c r="H1199" s="3"/>
    </row>
    <row r="1200" spans="1:8" ht="12.75" customHeight="1" x14ac:dyDescent="0.25">
      <c r="A1200" s="12" t="s">
        <v>1194</v>
      </c>
      <c r="B1200" s="13">
        <v>732</v>
      </c>
      <c r="C1200"/>
      <c r="D1200"/>
      <c r="H1200" s="3"/>
    </row>
    <row r="1201" spans="1:8" ht="12.75" customHeight="1" x14ac:dyDescent="0.25">
      <c r="A1201" s="12" t="s">
        <v>1195</v>
      </c>
      <c r="B1201" s="13">
        <v>357</v>
      </c>
      <c r="C1201"/>
      <c r="D1201"/>
      <c r="H1201" s="3"/>
    </row>
    <row r="1202" spans="1:8" ht="12.75" customHeight="1" x14ac:dyDescent="0.25">
      <c r="A1202" s="12" t="s">
        <v>1196</v>
      </c>
      <c r="B1202" s="13">
        <v>558</v>
      </c>
      <c r="C1202"/>
      <c r="D1202"/>
      <c r="H1202" s="3"/>
    </row>
    <row r="1203" spans="1:8" ht="12.75" customHeight="1" x14ac:dyDescent="0.25">
      <c r="A1203" s="12" t="s">
        <v>1197</v>
      </c>
      <c r="B1203" s="13">
        <v>434</v>
      </c>
      <c r="C1203"/>
      <c r="D1203"/>
      <c r="H1203" s="3"/>
    </row>
    <row r="1204" spans="1:8" ht="12.75" customHeight="1" x14ac:dyDescent="0.25">
      <c r="A1204" s="12" t="s">
        <v>1198</v>
      </c>
      <c r="B1204" s="13">
        <v>434</v>
      </c>
      <c r="C1204"/>
      <c r="D1204"/>
      <c r="H1204" s="3"/>
    </row>
    <row r="1205" spans="1:8" ht="12.75" customHeight="1" x14ac:dyDescent="0.25">
      <c r="A1205" s="12" t="s">
        <v>1199</v>
      </c>
      <c r="B1205" s="13">
        <v>310</v>
      </c>
      <c r="C1205"/>
      <c r="D1205"/>
      <c r="H1205" s="3"/>
    </row>
    <row r="1206" spans="1:8" ht="12.75" customHeight="1" x14ac:dyDescent="0.25">
      <c r="A1206" s="12" t="s">
        <v>1200</v>
      </c>
      <c r="B1206" s="13">
        <v>193</v>
      </c>
      <c r="C1206"/>
      <c r="D1206"/>
      <c r="H1206" s="3"/>
    </row>
    <row r="1207" spans="1:8" ht="12.75" customHeight="1" x14ac:dyDescent="0.25">
      <c r="A1207" s="12" t="s">
        <v>1201</v>
      </c>
      <c r="B1207" s="13">
        <v>329</v>
      </c>
      <c r="C1207"/>
      <c r="D1207"/>
      <c r="H1207" s="3"/>
    </row>
    <row r="1208" spans="1:8" ht="12.75" customHeight="1" x14ac:dyDescent="0.25">
      <c r="A1208" s="12" t="s">
        <v>1202</v>
      </c>
      <c r="B1208" s="13">
        <v>310</v>
      </c>
      <c r="C1208"/>
      <c r="D1208"/>
      <c r="H1208" s="3"/>
    </row>
    <row r="1209" spans="1:8" ht="12.75" customHeight="1" x14ac:dyDescent="0.25">
      <c r="A1209" s="12" t="s">
        <v>1203</v>
      </c>
      <c r="B1209" s="13">
        <v>373</v>
      </c>
      <c r="C1209"/>
      <c r="D1209"/>
      <c r="H1209" s="3"/>
    </row>
    <row r="1210" spans="1:8" ht="12.75" customHeight="1" x14ac:dyDescent="0.25">
      <c r="A1210" s="12" t="s">
        <v>1204</v>
      </c>
      <c r="B1210" s="13">
        <v>779</v>
      </c>
      <c r="C1210"/>
      <c r="D1210"/>
      <c r="H1210" s="3"/>
    </row>
    <row r="1211" spans="1:8" ht="12.75" customHeight="1" x14ac:dyDescent="0.25">
      <c r="A1211" s="12" t="s">
        <v>1205</v>
      </c>
      <c r="B1211" s="13">
        <v>431</v>
      </c>
      <c r="C1211"/>
      <c r="D1211"/>
      <c r="H1211" s="3"/>
    </row>
    <row r="1212" spans="1:8" ht="12.75" customHeight="1" x14ac:dyDescent="0.25">
      <c r="A1212" s="12" t="s">
        <v>1206</v>
      </c>
      <c r="B1212" s="13">
        <v>233</v>
      </c>
      <c r="C1212"/>
      <c r="D1212"/>
      <c r="H1212" s="3"/>
    </row>
    <row r="1213" spans="1:8" ht="12.75" customHeight="1" x14ac:dyDescent="0.25">
      <c r="A1213" s="12" t="s">
        <v>1207</v>
      </c>
      <c r="B1213" s="13">
        <v>262</v>
      </c>
      <c r="C1213"/>
      <c r="D1213"/>
      <c r="H1213" s="3"/>
    </row>
    <row r="1214" spans="1:8" ht="12.75" customHeight="1" x14ac:dyDescent="0.25">
      <c r="A1214" s="12" t="s">
        <v>1208</v>
      </c>
      <c r="B1214" s="13">
        <v>853</v>
      </c>
      <c r="C1214"/>
      <c r="D1214"/>
      <c r="H1214" s="3"/>
    </row>
    <row r="1215" spans="1:8" ht="12.75" customHeight="1" x14ac:dyDescent="0.25">
      <c r="A1215" s="12" t="s">
        <v>1209</v>
      </c>
      <c r="B1215" s="13">
        <v>342</v>
      </c>
      <c r="C1215"/>
      <c r="D1215"/>
      <c r="H1215" s="3"/>
    </row>
    <row r="1216" spans="1:8" ht="12.75" customHeight="1" x14ac:dyDescent="0.25">
      <c r="A1216" s="12" t="s">
        <v>1210</v>
      </c>
      <c r="B1216" s="13">
        <v>326</v>
      </c>
      <c r="C1216"/>
      <c r="D1216"/>
      <c r="H1216" s="3"/>
    </row>
    <row r="1217" spans="1:8" ht="12.75" customHeight="1" x14ac:dyDescent="0.25">
      <c r="A1217" s="12" t="s">
        <v>1211</v>
      </c>
      <c r="B1217" s="13">
        <v>258</v>
      </c>
      <c r="C1217"/>
      <c r="D1217"/>
      <c r="H1217" s="3"/>
    </row>
    <row r="1218" spans="1:8" ht="12.75" customHeight="1" x14ac:dyDescent="0.25">
      <c r="A1218" s="12" t="s">
        <v>1212</v>
      </c>
      <c r="B1218" s="13">
        <v>203</v>
      </c>
      <c r="C1218"/>
      <c r="D1218"/>
      <c r="H1218" s="3"/>
    </row>
    <row r="1219" spans="1:8" ht="12.75" customHeight="1" x14ac:dyDescent="0.25">
      <c r="A1219" s="12" t="s">
        <v>1213</v>
      </c>
      <c r="B1219" s="13">
        <v>468</v>
      </c>
      <c r="C1219"/>
      <c r="D1219"/>
      <c r="H1219" s="3"/>
    </row>
    <row r="1220" spans="1:8" ht="12.75" customHeight="1" x14ac:dyDescent="0.25">
      <c r="A1220" s="12" t="s">
        <v>1214</v>
      </c>
      <c r="B1220" s="13">
        <v>443</v>
      </c>
      <c r="C1220"/>
      <c r="D1220"/>
      <c r="H1220" s="3"/>
    </row>
    <row r="1221" spans="1:8" ht="12.75" customHeight="1" x14ac:dyDescent="0.25">
      <c r="A1221" s="12" t="s">
        <v>1215</v>
      </c>
      <c r="B1221" s="13">
        <v>296</v>
      </c>
      <c r="C1221"/>
      <c r="D1221"/>
      <c r="H1221" s="3"/>
    </row>
    <row r="1222" spans="1:8" ht="12.75" customHeight="1" x14ac:dyDescent="0.25">
      <c r="A1222" s="12" t="s">
        <v>1216</v>
      </c>
      <c r="B1222" s="13">
        <v>516</v>
      </c>
      <c r="C1222"/>
      <c r="D1222"/>
      <c r="H1222" s="3"/>
    </row>
    <row r="1223" spans="1:8" ht="12.75" customHeight="1" x14ac:dyDescent="0.25">
      <c r="A1223" s="12" t="s">
        <v>1217</v>
      </c>
      <c r="B1223" s="13">
        <v>233</v>
      </c>
      <c r="C1223"/>
      <c r="D1223"/>
      <c r="H1223" s="3"/>
    </row>
    <row r="1224" spans="1:8" ht="12.75" customHeight="1" x14ac:dyDescent="0.25">
      <c r="A1224" s="12" t="s">
        <v>1218</v>
      </c>
      <c r="B1224" s="13">
        <v>517</v>
      </c>
      <c r="C1224"/>
      <c r="D1224"/>
      <c r="H1224" s="3"/>
    </row>
    <row r="1225" spans="1:8" ht="12.75" customHeight="1" x14ac:dyDescent="0.25">
      <c r="A1225" s="12" t="s">
        <v>1219</v>
      </c>
      <c r="B1225" s="13">
        <v>249</v>
      </c>
      <c r="C1225"/>
      <c r="D1225"/>
      <c r="H1225" s="3"/>
    </row>
    <row r="1226" spans="1:8" ht="12.75" customHeight="1" x14ac:dyDescent="0.25">
      <c r="A1226" s="12" t="s">
        <v>1220</v>
      </c>
      <c r="B1226" s="13">
        <v>330</v>
      </c>
      <c r="C1226"/>
      <c r="D1226"/>
      <c r="H1226" s="3"/>
    </row>
    <row r="1227" spans="1:8" ht="12.75" customHeight="1" x14ac:dyDescent="0.25">
      <c r="A1227" s="12" t="s">
        <v>1221</v>
      </c>
      <c r="B1227" s="13">
        <v>360</v>
      </c>
      <c r="C1227"/>
      <c r="D1227"/>
      <c r="H1227" s="3"/>
    </row>
    <row r="1228" spans="1:8" ht="12.75" customHeight="1" x14ac:dyDescent="0.25">
      <c r="A1228" s="12" t="s">
        <v>1222</v>
      </c>
      <c r="B1228" s="13">
        <v>619</v>
      </c>
      <c r="C1228"/>
      <c r="D1228"/>
      <c r="H1228" s="3"/>
    </row>
    <row r="1229" spans="1:8" ht="12.75" customHeight="1" x14ac:dyDescent="0.25">
      <c r="A1229" s="12" t="s">
        <v>1223</v>
      </c>
      <c r="B1229" s="13">
        <v>533</v>
      </c>
      <c r="C1229"/>
      <c r="D1229"/>
      <c r="H1229" s="3"/>
    </row>
    <row r="1230" spans="1:8" ht="12.75" customHeight="1" x14ac:dyDescent="0.25">
      <c r="A1230" s="12" t="s">
        <v>1224</v>
      </c>
      <c r="B1230" s="13">
        <v>179</v>
      </c>
      <c r="C1230"/>
      <c r="D1230"/>
      <c r="H1230" s="3"/>
    </row>
    <row r="1231" spans="1:8" ht="12.75" customHeight="1" x14ac:dyDescent="0.25">
      <c r="A1231" s="12" t="s">
        <v>1225</v>
      </c>
      <c r="B1231" s="13">
        <v>207</v>
      </c>
      <c r="C1231"/>
      <c r="D1231"/>
      <c r="H1231" s="3"/>
    </row>
    <row r="1232" spans="1:8" ht="12.75" customHeight="1" x14ac:dyDescent="0.25">
      <c r="A1232" s="12" t="s">
        <v>1226</v>
      </c>
      <c r="B1232" s="13">
        <v>366</v>
      </c>
      <c r="C1232"/>
      <c r="D1232"/>
      <c r="H1232" s="3"/>
    </row>
    <row r="1233" spans="1:8" ht="12.75" customHeight="1" x14ac:dyDescent="0.25">
      <c r="A1233" s="12" t="s">
        <v>1227</v>
      </c>
      <c r="B1233" s="13">
        <v>741</v>
      </c>
      <c r="C1233"/>
      <c r="D1233"/>
      <c r="H1233" s="3"/>
    </row>
    <row r="1234" spans="1:8" ht="12.75" customHeight="1" x14ac:dyDescent="0.25">
      <c r="A1234" s="12" t="s">
        <v>1228</v>
      </c>
      <c r="B1234" s="13">
        <v>284</v>
      </c>
      <c r="C1234"/>
      <c r="D1234"/>
      <c r="H1234" s="3"/>
    </row>
    <row r="1235" spans="1:8" ht="12.75" customHeight="1" x14ac:dyDescent="0.25">
      <c r="A1235" s="12" t="s">
        <v>1229</v>
      </c>
      <c r="B1235" s="13">
        <v>391</v>
      </c>
      <c r="C1235"/>
      <c r="D1235"/>
      <c r="H1235" s="3"/>
    </row>
    <row r="1236" spans="1:8" ht="12.75" customHeight="1" x14ac:dyDescent="0.25">
      <c r="A1236" s="12" t="s">
        <v>1230</v>
      </c>
      <c r="B1236" s="13">
        <v>329</v>
      </c>
      <c r="C1236"/>
      <c r="D1236"/>
      <c r="H1236" s="3"/>
    </row>
    <row r="1237" spans="1:8" ht="12.75" customHeight="1" x14ac:dyDescent="0.25">
      <c r="A1237" s="12" t="s">
        <v>1231</v>
      </c>
      <c r="B1237" s="13">
        <v>450</v>
      </c>
      <c r="C1237"/>
      <c r="D1237"/>
      <c r="H1237" s="3"/>
    </row>
    <row r="1238" spans="1:8" ht="12.75" customHeight="1" x14ac:dyDescent="0.25">
      <c r="A1238" s="12" t="s">
        <v>1232</v>
      </c>
      <c r="B1238" s="13">
        <v>609</v>
      </c>
      <c r="C1238"/>
      <c r="D1238"/>
      <c r="H1238" s="3"/>
    </row>
    <row r="1239" spans="1:8" ht="12.75" customHeight="1" x14ac:dyDescent="0.25">
      <c r="A1239" s="12" t="s">
        <v>1233</v>
      </c>
      <c r="B1239" s="13">
        <v>320</v>
      </c>
      <c r="C1239"/>
      <c r="D1239"/>
      <c r="H1239" s="3"/>
    </row>
    <row r="1240" spans="1:8" ht="12.75" customHeight="1" x14ac:dyDescent="0.25">
      <c r="A1240" s="12" t="s">
        <v>1234</v>
      </c>
      <c r="B1240" s="13">
        <v>1339</v>
      </c>
      <c r="C1240"/>
      <c r="D1240"/>
      <c r="H1240" s="3"/>
    </row>
    <row r="1241" spans="1:8" ht="12.75" customHeight="1" x14ac:dyDescent="0.25">
      <c r="A1241" s="12" t="s">
        <v>1235</v>
      </c>
      <c r="B1241" s="13">
        <v>790</v>
      </c>
      <c r="C1241"/>
      <c r="D1241"/>
      <c r="H1241" s="3"/>
    </row>
    <row r="1242" spans="1:8" ht="12.75" customHeight="1" x14ac:dyDescent="0.25">
      <c r="A1242" s="12" t="s">
        <v>1236</v>
      </c>
      <c r="B1242" s="13">
        <v>319</v>
      </c>
      <c r="C1242"/>
      <c r="D1242"/>
      <c r="H1242" s="3"/>
    </row>
    <row r="1243" spans="1:8" ht="12.75" customHeight="1" x14ac:dyDescent="0.25">
      <c r="A1243" s="12" t="s">
        <v>1237</v>
      </c>
      <c r="B1243" s="13">
        <v>273</v>
      </c>
      <c r="C1243"/>
      <c r="D1243"/>
      <c r="H1243" s="3"/>
    </row>
    <row r="1244" spans="1:8" ht="12.75" customHeight="1" x14ac:dyDescent="0.25">
      <c r="A1244" s="12" t="s">
        <v>1238</v>
      </c>
      <c r="B1244" s="13">
        <v>538</v>
      </c>
      <c r="C1244"/>
      <c r="D1244"/>
      <c r="H1244" s="3"/>
    </row>
    <row r="1245" spans="1:8" ht="12.75" customHeight="1" x14ac:dyDescent="0.25">
      <c r="A1245" s="14" t="s">
        <v>1239</v>
      </c>
      <c r="B1245" s="13">
        <v>538</v>
      </c>
      <c r="C1245"/>
      <c r="D1245"/>
      <c r="H1245" s="3"/>
    </row>
    <row r="1246" spans="1:8" ht="12.75" customHeight="1" x14ac:dyDescent="0.25">
      <c r="A1246" s="12" t="s">
        <v>1240</v>
      </c>
      <c r="B1246" s="13">
        <v>986</v>
      </c>
      <c r="C1246"/>
      <c r="D1246"/>
      <c r="H1246" s="3"/>
    </row>
    <row r="1247" spans="1:8" ht="12.75" customHeight="1" x14ac:dyDescent="0.25">
      <c r="A1247" s="12" t="s">
        <v>1241</v>
      </c>
      <c r="B1247" s="13">
        <v>417</v>
      </c>
      <c r="C1247"/>
      <c r="D1247"/>
      <c r="H1247" s="3"/>
    </row>
    <row r="1248" spans="1:8" ht="12.75" customHeight="1" x14ac:dyDescent="0.25">
      <c r="A1248" s="12" t="s">
        <v>1242</v>
      </c>
      <c r="B1248" s="13">
        <v>478</v>
      </c>
      <c r="C1248"/>
      <c r="D1248"/>
      <c r="H1248" s="3"/>
    </row>
    <row r="1249" spans="1:8" ht="12.75" customHeight="1" x14ac:dyDescent="0.25">
      <c r="A1249" s="12" t="s">
        <v>1243</v>
      </c>
      <c r="B1249" s="13">
        <v>304</v>
      </c>
      <c r="C1249"/>
      <c r="D1249"/>
      <c r="H1249" s="3"/>
    </row>
    <row r="1250" spans="1:8" ht="12.75" customHeight="1" x14ac:dyDescent="0.25">
      <c r="A1250" s="12" t="s">
        <v>1244</v>
      </c>
      <c r="B1250" s="13">
        <v>489</v>
      </c>
      <c r="C1250"/>
      <c r="D1250"/>
      <c r="H1250" s="3"/>
    </row>
    <row r="1251" spans="1:8" ht="12.75" customHeight="1" x14ac:dyDescent="0.25">
      <c r="A1251" s="12" t="s">
        <v>1245</v>
      </c>
      <c r="B1251" s="13">
        <v>492</v>
      </c>
      <c r="C1251"/>
      <c r="D1251"/>
      <c r="H1251" s="3"/>
    </row>
    <row r="1252" spans="1:8" ht="12.75" customHeight="1" x14ac:dyDescent="0.25">
      <c r="A1252" s="12" t="s">
        <v>1246</v>
      </c>
      <c r="B1252" s="13">
        <v>516</v>
      </c>
      <c r="C1252"/>
      <c r="D1252"/>
      <c r="H1252" s="3"/>
    </row>
    <row r="1253" spans="1:8" ht="12.75" customHeight="1" x14ac:dyDescent="0.25">
      <c r="A1253" s="12" t="s">
        <v>1247</v>
      </c>
      <c r="B1253" s="13">
        <v>357</v>
      </c>
      <c r="C1253"/>
      <c r="D1253"/>
      <c r="H1253" s="3"/>
    </row>
    <row r="1254" spans="1:8" ht="12.75" customHeight="1" x14ac:dyDescent="0.25">
      <c r="A1254" s="12" t="s">
        <v>1248</v>
      </c>
      <c r="B1254" s="13">
        <v>238</v>
      </c>
      <c r="C1254"/>
      <c r="D1254"/>
      <c r="H1254" s="3"/>
    </row>
    <row r="1255" spans="1:8" ht="12.75" customHeight="1" x14ac:dyDescent="0.25">
      <c r="A1255" s="12" t="s">
        <v>1249</v>
      </c>
      <c r="B1255" s="13">
        <v>349</v>
      </c>
      <c r="C1255"/>
      <c r="D1255"/>
      <c r="H1255" s="3"/>
    </row>
    <row r="1256" spans="1:8" ht="12.75" customHeight="1" x14ac:dyDescent="0.25">
      <c r="A1256" s="12" t="s">
        <v>1250</v>
      </c>
      <c r="B1256" s="13">
        <v>326</v>
      </c>
      <c r="C1256"/>
      <c r="D1256"/>
      <c r="H1256" s="3"/>
    </row>
    <row r="1257" spans="1:8" ht="12.75" customHeight="1" x14ac:dyDescent="0.25">
      <c r="A1257" s="12" t="s">
        <v>1251</v>
      </c>
      <c r="B1257" s="13">
        <v>308</v>
      </c>
      <c r="C1257"/>
      <c r="D1257"/>
      <c r="H1257" s="3"/>
    </row>
    <row r="1258" spans="1:8" ht="12.75" customHeight="1" x14ac:dyDescent="0.25">
      <c r="A1258" s="12" t="s">
        <v>1252</v>
      </c>
      <c r="B1258" s="13">
        <v>310</v>
      </c>
      <c r="C1258"/>
      <c r="D1258"/>
      <c r="H1258" s="3"/>
    </row>
    <row r="1259" spans="1:8" ht="12.75" customHeight="1" x14ac:dyDescent="0.25">
      <c r="A1259" s="12" t="s">
        <v>1253</v>
      </c>
      <c r="B1259" s="13">
        <v>486</v>
      </c>
      <c r="C1259"/>
      <c r="D1259"/>
      <c r="H1259" s="3"/>
    </row>
    <row r="1260" spans="1:8" ht="12.75" customHeight="1" x14ac:dyDescent="0.25">
      <c r="A1260" s="12" t="s">
        <v>1254</v>
      </c>
      <c r="B1260" s="13">
        <v>318</v>
      </c>
      <c r="C1260"/>
      <c r="D1260"/>
      <c r="H1260" s="3"/>
    </row>
    <row r="1261" spans="1:8" ht="12.75" customHeight="1" x14ac:dyDescent="0.25">
      <c r="A1261" s="12" t="s">
        <v>1255</v>
      </c>
      <c r="B1261" s="13">
        <v>281</v>
      </c>
      <c r="C1261"/>
      <c r="D1261"/>
      <c r="H1261" s="3"/>
    </row>
    <row r="1262" spans="1:8" ht="12.75" customHeight="1" x14ac:dyDescent="0.25">
      <c r="A1262" s="12" t="s">
        <v>1256</v>
      </c>
      <c r="B1262" s="13">
        <v>357</v>
      </c>
      <c r="C1262"/>
      <c r="D1262"/>
      <c r="H1262" s="3"/>
    </row>
    <row r="1263" spans="1:8" ht="12.75" customHeight="1" x14ac:dyDescent="0.25">
      <c r="A1263" s="12" t="s">
        <v>1257</v>
      </c>
      <c r="B1263" s="13">
        <v>320</v>
      </c>
      <c r="C1263"/>
      <c r="D1263"/>
      <c r="H1263" s="3"/>
    </row>
    <row r="1264" spans="1:8" ht="12.75" customHeight="1" x14ac:dyDescent="0.25">
      <c r="A1264" s="12" t="s">
        <v>1258</v>
      </c>
      <c r="B1264" s="13">
        <v>231</v>
      </c>
      <c r="C1264"/>
      <c r="D1264"/>
      <c r="H1264" s="3"/>
    </row>
    <row r="1265" spans="1:8" ht="12.75" customHeight="1" x14ac:dyDescent="0.25">
      <c r="A1265" s="12" t="s">
        <v>1259</v>
      </c>
      <c r="B1265" s="13">
        <v>326</v>
      </c>
      <c r="C1265"/>
      <c r="D1265"/>
      <c r="H1265" s="3"/>
    </row>
    <row r="1266" spans="1:8" ht="12.75" customHeight="1" x14ac:dyDescent="0.25">
      <c r="A1266" s="12" t="s">
        <v>1260</v>
      </c>
      <c r="B1266" s="13">
        <v>718</v>
      </c>
      <c r="C1266"/>
      <c r="D1266"/>
      <c r="H1266" s="3"/>
    </row>
    <row r="1267" spans="1:8" ht="12.75" customHeight="1" x14ac:dyDescent="0.25">
      <c r="A1267" s="12" t="s">
        <v>1261</v>
      </c>
      <c r="B1267" s="13">
        <v>386</v>
      </c>
      <c r="C1267"/>
      <c r="D1267"/>
      <c r="H1267" s="3"/>
    </row>
    <row r="1268" spans="1:8" ht="12.75" customHeight="1" x14ac:dyDescent="0.25">
      <c r="A1268" s="12" t="s">
        <v>1262</v>
      </c>
      <c r="B1268" s="13">
        <v>406</v>
      </c>
      <c r="C1268"/>
      <c r="D1268"/>
      <c r="H1268" s="3"/>
    </row>
    <row r="1269" spans="1:8" ht="12.75" customHeight="1" x14ac:dyDescent="0.25">
      <c r="A1269" s="12" t="s">
        <v>1263</v>
      </c>
      <c r="B1269" s="13">
        <v>426</v>
      </c>
      <c r="C1269"/>
      <c r="D1269"/>
      <c r="H1269" s="3"/>
    </row>
    <row r="1270" spans="1:8" ht="12.75" customHeight="1" x14ac:dyDescent="0.25">
      <c r="A1270" s="12" t="s">
        <v>1264</v>
      </c>
      <c r="B1270" s="13">
        <v>441</v>
      </c>
      <c r="C1270"/>
      <c r="D1270"/>
      <c r="H1270" s="3"/>
    </row>
    <row r="1271" spans="1:8" ht="12.75" customHeight="1" x14ac:dyDescent="0.25">
      <c r="A1271" s="12" t="s">
        <v>1265</v>
      </c>
      <c r="B1271" s="13">
        <v>278</v>
      </c>
      <c r="C1271"/>
      <c r="D1271"/>
      <c r="H1271" s="3"/>
    </row>
    <row r="1272" spans="1:8" ht="12.75" customHeight="1" x14ac:dyDescent="0.25">
      <c r="A1272" s="12" t="s">
        <v>1266</v>
      </c>
      <c r="B1272" s="13">
        <v>336</v>
      </c>
      <c r="C1272"/>
      <c r="D1272"/>
      <c r="H1272" s="3"/>
    </row>
    <row r="1273" spans="1:8" ht="12.75" customHeight="1" x14ac:dyDescent="0.25">
      <c r="A1273" s="12" t="s">
        <v>1267</v>
      </c>
      <c r="B1273" s="13">
        <v>788</v>
      </c>
      <c r="C1273"/>
      <c r="D1273"/>
      <c r="H1273" s="3"/>
    </row>
    <row r="1274" spans="1:8" ht="12.75" customHeight="1" x14ac:dyDescent="0.25">
      <c r="A1274" s="12" t="s">
        <v>1268</v>
      </c>
      <c r="B1274" s="13">
        <v>490</v>
      </c>
      <c r="C1274"/>
      <c r="D1274"/>
      <c r="H1274" s="3"/>
    </row>
    <row r="1275" spans="1:8" ht="12.75" customHeight="1" x14ac:dyDescent="0.25">
      <c r="A1275" s="12" t="s">
        <v>1269</v>
      </c>
      <c r="B1275" s="13">
        <v>787</v>
      </c>
      <c r="C1275"/>
      <c r="D1275"/>
      <c r="H1275" s="3"/>
    </row>
    <row r="1276" spans="1:8" ht="12.75" customHeight="1" x14ac:dyDescent="0.25">
      <c r="A1276" s="12" t="s">
        <v>1270</v>
      </c>
      <c r="B1276" s="13">
        <v>718</v>
      </c>
      <c r="C1276"/>
      <c r="D1276"/>
      <c r="H1276" s="3"/>
    </row>
    <row r="1277" spans="1:8" ht="12.75" customHeight="1" x14ac:dyDescent="0.25">
      <c r="A1277" s="12" t="s">
        <v>1271</v>
      </c>
      <c r="B1277" s="13">
        <v>289</v>
      </c>
      <c r="C1277"/>
      <c r="D1277"/>
      <c r="H1277" s="3"/>
    </row>
    <row r="1278" spans="1:8" ht="12.75" customHeight="1" x14ac:dyDescent="0.25">
      <c r="A1278" s="12" t="s">
        <v>1272</v>
      </c>
      <c r="B1278" s="13">
        <v>417</v>
      </c>
      <c r="C1278"/>
      <c r="D1278"/>
      <c r="H1278" s="3"/>
    </row>
    <row r="1279" spans="1:8" ht="12.75" customHeight="1" x14ac:dyDescent="0.25">
      <c r="A1279" s="12" t="s">
        <v>1273</v>
      </c>
      <c r="B1279" s="13">
        <v>486</v>
      </c>
      <c r="C1279"/>
      <c r="D1279"/>
      <c r="H1279" s="3"/>
    </row>
    <row r="1280" spans="1:8" ht="12.75" customHeight="1" x14ac:dyDescent="0.25">
      <c r="A1280" s="12" t="s">
        <v>1274</v>
      </c>
      <c r="B1280" s="13">
        <v>480</v>
      </c>
      <c r="C1280"/>
      <c r="D1280"/>
      <c r="H1280" s="3"/>
    </row>
    <row r="1281" spans="1:8" ht="12.75" customHeight="1" x14ac:dyDescent="0.25">
      <c r="A1281" s="12" t="s">
        <v>1275</v>
      </c>
      <c r="B1281" s="13">
        <v>346</v>
      </c>
      <c r="C1281"/>
      <c r="D1281"/>
      <c r="H1281" s="3"/>
    </row>
    <row r="1282" spans="1:8" ht="12.75" customHeight="1" x14ac:dyDescent="0.25">
      <c r="A1282" s="12" t="s">
        <v>1276</v>
      </c>
      <c r="B1282" s="13">
        <v>820</v>
      </c>
      <c r="C1282"/>
      <c r="D1282"/>
      <c r="H1282" s="3"/>
    </row>
    <row r="1283" spans="1:8" ht="12.75" customHeight="1" x14ac:dyDescent="0.25">
      <c r="A1283" s="12" t="s">
        <v>1277</v>
      </c>
      <c r="B1283" s="13">
        <v>321</v>
      </c>
      <c r="C1283"/>
      <c r="D1283"/>
      <c r="H1283" s="3"/>
    </row>
    <row r="1284" spans="1:8" ht="12.75" customHeight="1" x14ac:dyDescent="0.25">
      <c r="A1284" s="12" t="s">
        <v>1278</v>
      </c>
      <c r="B1284" s="13">
        <v>286</v>
      </c>
      <c r="C1284"/>
      <c r="D1284"/>
      <c r="H1284" s="3"/>
    </row>
    <row r="1285" spans="1:8" ht="12.75" customHeight="1" x14ac:dyDescent="0.25">
      <c r="A1285" s="12" t="s">
        <v>1279</v>
      </c>
      <c r="B1285" s="13">
        <v>327</v>
      </c>
      <c r="C1285"/>
      <c r="D1285"/>
      <c r="H1285" s="3"/>
    </row>
    <row r="1286" spans="1:8" ht="12.75" customHeight="1" x14ac:dyDescent="0.25">
      <c r="A1286" s="12" t="s">
        <v>1280</v>
      </c>
      <c r="B1286" s="13">
        <v>328</v>
      </c>
      <c r="C1286"/>
      <c r="D1286"/>
      <c r="H1286" s="3"/>
    </row>
    <row r="1287" spans="1:8" ht="12.75" customHeight="1" x14ac:dyDescent="0.25">
      <c r="A1287" s="12" t="s">
        <v>1281</v>
      </c>
      <c r="B1287" s="13">
        <v>564</v>
      </c>
      <c r="C1287"/>
      <c r="D1287"/>
      <c r="H1287" s="3"/>
    </row>
    <row r="1288" spans="1:8" ht="12.75" customHeight="1" x14ac:dyDescent="0.25">
      <c r="A1288" s="12" t="s">
        <v>1282</v>
      </c>
      <c r="B1288" s="13">
        <v>444</v>
      </c>
      <c r="C1288"/>
      <c r="D1288"/>
      <c r="H1288" s="3"/>
    </row>
    <row r="1289" spans="1:8" ht="12.75" customHeight="1" x14ac:dyDescent="0.25">
      <c r="A1289" s="12" t="s">
        <v>1283</v>
      </c>
      <c r="B1289" s="13">
        <v>594</v>
      </c>
      <c r="C1289"/>
      <c r="D1289"/>
      <c r="H1289" s="3"/>
    </row>
    <row r="1290" spans="1:8" ht="12.75" customHeight="1" x14ac:dyDescent="0.25">
      <c r="A1290" s="12" t="s">
        <v>1284</v>
      </c>
      <c r="B1290" s="13">
        <v>204</v>
      </c>
      <c r="C1290"/>
      <c r="D1290"/>
      <c r="H1290" s="3"/>
    </row>
    <row r="1291" spans="1:8" ht="12.75" customHeight="1" x14ac:dyDescent="0.25">
      <c r="A1291" s="12" t="s">
        <v>1285</v>
      </c>
      <c r="B1291" s="13">
        <v>249</v>
      </c>
      <c r="C1291"/>
      <c r="D1291"/>
      <c r="H1291" s="3"/>
    </row>
    <row r="1292" spans="1:8" ht="12.75" customHeight="1" x14ac:dyDescent="0.25">
      <c r="A1292" s="12" t="s">
        <v>1286</v>
      </c>
      <c r="B1292" s="13">
        <v>292</v>
      </c>
      <c r="C1292"/>
      <c r="D1292"/>
      <c r="H1292" s="3"/>
    </row>
    <row r="1293" spans="1:8" ht="12.75" customHeight="1" x14ac:dyDescent="0.25">
      <c r="A1293" s="12" t="s">
        <v>1287</v>
      </c>
      <c r="B1293" s="13">
        <v>204</v>
      </c>
      <c r="C1293"/>
      <c r="D1293"/>
      <c r="H1293" s="3"/>
    </row>
    <row r="1294" spans="1:8" ht="12.75" customHeight="1" x14ac:dyDescent="0.25">
      <c r="A1294" s="12" t="s">
        <v>1288</v>
      </c>
      <c r="B1294" s="13">
        <v>197</v>
      </c>
      <c r="C1294"/>
      <c r="D1294"/>
      <c r="H1294" s="3"/>
    </row>
    <row r="1295" spans="1:8" ht="12.75" customHeight="1" x14ac:dyDescent="0.25">
      <c r="A1295" s="12" t="s">
        <v>1289</v>
      </c>
      <c r="B1295" s="13">
        <v>202</v>
      </c>
      <c r="C1295"/>
      <c r="D1295"/>
      <c r="H1295" s="3"/>
    </row>
    <row r="1296" spans="1:8" ht="12.75" customHeight="1" x14ac:dyDescent="0.25">
      <c r="A1296" s="12" t="s">
        <v>1290</v>
      </c>
      <c r="B1296" s="13">
        <v>149</v>
      </c>
      <c r="C1296"/>
      <c r="D1296"/>
      <c r="H1296" s="3"/>
    </row>
    <row r="1297" spans="1:8" ht="12.75" customHeight="1" x14ac:dyDescent="0.25">
      <c r="A1297" s="12" t="s">
        <v>1291</v>
      </c>
      <c r="B1297" s="13">
        <v>149</v>
      </c>
      <c r="C1297"/>
      <c r="D1297"/>
      <c r="H1297" s="3"/>
    </row>
    <row r="1298" spans="1:8" ht="12.75" customHeight="1" x14ac:dyDescent="0.25">
      <c r="A1298" s="12" t="s">
        <v>1292</v>
      </c>
      <c r="B1298" s="13">
        <v>194</v>
      </c>
      <c r="C1298"/>
      <c r="D1298"/>
      <c r="H1298" s="3"/>
    </row>
    <row r="1299" spans="1:8" ht="12.75" customHeight="1" x14ac:dyDescent="0.25">
      <c r="A1299" s="12" t="s">
        <v>1293</v>
      </c>
      <c r="B1299" s="13">
        <v>207</v>
      </c>
      <c r="C1299"/>
      <c r="D1299"/>
      <c r="H1299" s="3"/>
    </row>
    <row r="1300" spans="1:8" ht="12.75" customHeight="1" x14ac:dyDescent="0.25">
      <c r="A1300" s="12" t="s">
        <v>1294</v>
      </c>
      <c r="B1300" s="13">
        <v>207</v>
      </c>
      <c r="C1300"/>
      <c r="D1300"/>
      <c r="H1300" s="3"/>
    </row>
    <row r="1301" spans="1:8" ht="12.75" customHeight="1" x14ac:dyDescent="0.25">
      <c r="A1301" s="12" t="s">
        <v>1295</v>
      </c>
      <c r="B1301" s="13">
        <v>529</v>
      </c>
      <c r="C1301"/>
      <c r="D1301"/>
      <c r="H1301" s="3"/>
    </row>
    <row r="1302" spans="1:8" ht="12.75" customHeight="1" x14ac:dyDescent="0.25">
      <c r="A1302" s="12" t="s">
        <v>1296</v>
      </c>
      <c r="B1302" s="13">
        <v>204</v>
      </c>
      <c r="C1302"/>
      <c r="D1302"/>
      <c r="H1302" s="3"/>
    </row>
    <row r="1303" spans="1:8" ht="12.75" customHeight="1" x14ac:dyDescent="0.25">
      <c r="A1303" s="12" t="s">
        <v>1297</v>
      </c>
      <c r="B1303" s="13">
        <v>204</v>
      </c>
      <c r="C1303"/>
      <c r="D1303"/>
      <c r="H1303" s="3"/>
    </row>
    <row r="1304" spans="1:8" ht="12.75" customHeight="1" x14ac:dyDescent="0.25">
      <c r="A1304" s="12" t="s">
        <v>1298</v>
      </c>
      <c r="B1304" s="13">
        <v>693</v>
      </c>
      <c r="C1304"/>
      <c r="D1304"/>
      <c r="H1304" s="3"/>
    </row>
    <row r="1305" spans="1:8" ht="12.75" customHeight="1" x14ac:dyDescent="0.25">
      <c r="A1305" s="12" t="s">
        <v>1299</v>
      </c>
      <c r="B1305" s="13">
        <v>369</v>
      </c>
      <c r="C1305"/>
      <c r="D1305"/>
      <c r="H1305" s="3"/>
    </row>
    <row r="1306" spans="1:8" ht="12.75" customHeight="1" x14ac:dyDescent="0.25">
      <c r="A1306" s="12" t="s">
        <v>1300</v>
      </c>
      <c r="B1306" s="13">
        <v>1491</v>
      </c>
      <c r="C1306"/>
      <c r="D1306"/>
      <c r="H1306" s="3"/>
    </row>
    <row r="1307" spans="1:8" ht="12.75" customHeight="1" x14ac:dyDescent="0.25">
      <c r="A1307" s="12" t="s">
        <v>1301</v>
      </c>
      <c r="B1307" s="13">
        <v>672</v>
      </c>
      <c r="C1307"/>
      <c r="D1307"/>
      <c r="H1307" s="3"/>
    </row>
    <row r="1308" spans="1:8" ht="12.75" customHeight="1" x14ac:dyDescent="0.25">
      <c r="A1308" s="12" t="s">
        <v>1302</v>
      </c>
      <c r="B1308" s="13">
        <v>382</v>
      </c>
      <c r="C1308"/>
      <c r="D1308"/>
      <c r="H1308" s="3"/>
    </row>
    <row r="1309" spans="1:8" ht="12.75" customHeight="1" x14ac:dyDescent="0.25">
      <c r="A1309" s="12" t="s">
        <v>1303</v>
      </c>
      <c r="B1309" s="13">
        <v>262</v>
      </c>
      <c r="C1309"/>
      <c r="D1309"/>
      <c r="H1309" s="3"/>
    </row>
    <row r="1310" spans="1:8" ht="12.75" customHeight="1" x14ac:dyDescent="0.25">
      <c r="A1310" s="12" t="s">
        <v>1304</v>
      </c>
      <c r="B1310" s="13">
        <v>556</v>
      </c>
      <c r="C1310"/>
      <c r="D1310"/>
      <c r="H1310" s="3"/>
    </row>
    <row r="1311" spans="1:8" ht="12.75" customHeight="1" x14ac:dyDescent="0.25">
      <c r="A1311" s="12" t="s">
        <v>1305</v>
      </c>
      <c r="B1311" s="13">
        <v>320</v>
      </c>
      <c r="C1311"/>
      <c r="D1311"/>
      <c r="H1311" s="3"/>
    </row>
    <row r="1312" spans="1:8" ht="12.75" customHeight="1" x14ac:dyDescent="0.25">
      <c r="A1312" s="12" t="s">
        <v>1306</v>
      </c>
      <c r="B1312" s="13">
        <v>372</v>
      </c>
      <c r="C1312"/>
      <c r="D1312"/>
      <c r="H1312" s="3"/>
    </row>
    <row r="1313" spans="1:8" ht="12.75" customHeight="1" x14ac:dyDescent="0.25">
      <c r="A1313" s="12" t="s">
        <v>1307</v>
      </c>
      <c r="B1313" s="13">
        <v>387</v>
      </c>
      <c r="C1313"/>
      <c r="D1313"/>
      <c r="H1313" s="3"/>
    </row>
    <row r="1314" spans="1:8" ht="12.75" customHeight="1" x14ac:dyDescent="0.25">
      <c r="A1314" s="12" t="s">
        <v>1308</v>
      </c>
      <c r="B1314" s="13">
        <v>311</v>
      </c>
      <c r="C1314"/>
      <c r="D1314"/>
      <c r="H1314" s="3"/>
    </row>
    <row r="1315" spans="1:8" ht="12.75" customHeight="1" x14ac:dyDescent="0.25">
      <c r="A1315" s="12" t="s">
        <v>1309</v>
      </c>
      <c r="B1315" s="13">
        <v>324</v>
      </c>
      <c r="C1315"/>
      <c r="D1315"/>
      <c r="H1315" s="3"/>
    </row>
    <row r="1316" spans="1:8" ht="12.75" customHeight="1" x14ac:dyDescent="0.25">
      <c r="A1316" s="12" t="s">
        <v>1310</v>
      </c>
      <c r="B1316" s="13">
        <v>333</v>
      </c>
      <c r="C1316"/>
      <c r="D1316"/>
      <c r="H1316" s="3"/>
    </row>
    <row r="1317" spans="1:8" ht="12.75" customHeight="1" x14ac:dyDescent="0.25">
      <c r="A1317" s="12" t="s">
        <v>1311</v>
      </c>
      <c r="B1317" s="13">
        <v>980</v>
      </c>
      <c r="C1317"/>
      <c r="D1317"/>
      <c r="H1317" s="3"/>
    </row>
    <row r="1318" spans="1:8" ht="12.75" customHeight="1" x14ac:dyDescent="0.25">
      <c r="A1318" s="12" t="s">
        <v>1312</v>
      </c>
      <c r="B1318" s="13">
        <v>310</v>
      </c>
      <c r="C1318"/>
      <c r="D1318"/>
      <c r="H1318" s="3"/>
    </row>
    <row r="1319" spans="1:8" ht="12.75" customHeight="1" x14ac:dyDescent="0.25">
      <c r="A1319" s="12" t="s">
        <v>1313</v>
      </c>
      <c r="B1319" s="13">
        <v>347</v>
      </c>
      <c r="C1319"/>
      <c r="D1319"/>
      <c r="H1319" s="3"/>
    </row>
    <row r="1320" spans="1:8" ht="12.75" customHeight="1" x14ac:dyDescent="0.25">
      <c r="A1320" s="12" t="s">
        <v>1314</v>
      </c>
      <c r="B1320" s="13">
        <v>831</v>
      </c>
      <c r="C1320"/>
      <c r="D1320"/>
      <c r="H1320" s="3"/>
    </row>
    <row r="1321" spans="1:8" ht="12.75" customHeight="1" x14ac:dyDescent="0.25">
      <c r="A1321" s="12" t="s">
        <v>1315</v>
      </c>
      <c r="B1321" s="13">
        <v>590</v>
      </c>
      <c r="C1321"/>
      <c r="D1321"/>
      <c r="H1321" s="3"/>
    </row>
    <row r="1322" spans="1:8" ht="12.75" customHeight="1" x14ac:dyDescent="0.25">
      <c r="A1322" s="12" t="s">
        <v>1316</v>
      </c>
      <c r="B1322" s="13">
        <v>417</v>
      </c>
      <c r="C1322"/>
      <c r="D1322"/>
      <c r="H1322" s="3"/>
    </row>
    <row r="1323" spans="1:8" ht="12.75" customHeight="1" x14ac:dyDescent="0.25">
      <c r="A1323" s="12" t="s">
        <v>1317</v>
      </c>
      <c r="B1323" s="13">
        <v>634</v>
      </c>
      <c r="C1323"/>
      <c r="D1323"/>
      <c r="H1323" s="3"/>
    </row>
    <row r="1324" spans="1:8" ht="12.75" customHeight="1" x14ac:dyDescent="0.25">
      <c r="A1324" s="12" t="s">
        <v>1318</v>
      </c>
      <c r="B1324" s="13">
        <v>401</v>
      </c>
      <c r="C1324"/>
      <c r="D1324"/>
      <c r="H1324" s="3"/>
    </row>
    <row r="1325" spans="1:8" ht="12.75" customHeight="1" x14ac:dyDescent="0.25">
      <c r="A1325" s="12" t="s">
        <v>1319</v>
      </c>
      <c r="B1325" s="13">
        <v>673</v>
      </c>
      <c r="C1325"/>
      <c r="D1325"/>
      <c r="H1325" s="3"/>
    </row>
    <row r="1326" spans="1:8" ht="12.75" customHeight="1" x14ac:dyDescent="0.25">
      <c r="A1326" s="12" t="s">
        <v>1320</v>
      </c>
      <c r="B1326" s="13">
        <v>479</v>
      </c>
      <c r="C1326"/>
      <c r="D1326"/>
      <c r="H1326" s="3"/>
    </row>
    <row r="1327" spans="1:8" ht="12.75" customHeight="1" x14ac:dyDescent="0.25">
      <c r="A1327" s="12" t="s">
        <v>1321</v>
      </c>
      <c r="B1327" s="13">
        <v>963</v>
      </c>
      <c r="C1327"/>
      <c r="D1327"/>
      <c r="H1327" s="3"/>
    </row>
    <row r="1328" spans="1:8" ht="12.75" customHeight="1" x14ac:dyDescent="0.25">
      <c r="A1328" s="12" t="s">
        <v>1322</v>
      </c>
      <c r="B1328" s="13">
        <v>753</v>
      </c>
      <c r="C1328"/>
      <c r="D1328"/>
      <c r="H1328" s="3"/>
    </row>
    <row r="1329" spans="1:8" ht="12.75" customHeight="1" x14ac:dyDescent="0.25">
      <c r="A1329" s="12" t="s">
        <v>1323</v>
      </c>
      <c r="B1329" s="13">
        <v>471</v>
      </c>
      <c r="C1329"/>
      <c r="D1329"/>
      <c r="H1329" s="3"/>
    </row>
    <row r="1330" spans="1:8" ht="12.75" customHeight="1" x14ac:dyDescent="0.25">
      <c r="A1330" s="12" t="s">
        <v>1324</v>
      </c>
      <c r="B1330" s="13">
        <v>223</v>
      </c>
      <c r="C1330"/>
      <c r="D1330"/>
      <c r="H1330" s="3"/>
    </row>
    <row r="1331" spans="1:8" ht="12.75" customHeight="1" x14ac:dyDescent="0.25">
      <c r="A1331" s="12" t="s">
        <v>1325</v>
      </c>
      <c r="B1331" s="13">
        <v>461</v>
      </c>
      <c r="C1331"/>
      <c r="D1331"/>
      <c r="H1331" s="3"/>
    </row>
    <row r="1332" spans="1:8" ht="12.75" customHeight="1" x14ac:dyDescent="0.25">
      <c r="A1332" s="12" t="s">
        <v>1326</v>
      </c>
      <c r="B1332" s="13">
        <v>480</v>
      </c>
      <c r="C1332"/>
      <c r="D1332"/>
      <c r="H1332" s="3"/>
    </row>
    <row r="1333" spans="1:8" ht="12.75" customHeight="1" x14ac:dyDescent="0.25">
      <c r="A1333" s="12" t="s">
        <v>1327</v>
      </c>
      <c r="B1333" s="13">
        <v>468</v>
      </c>
      <c r="C1333"/>
      <c r="D1333"/>
      <c r="H1333" s="3"/>
    </row>
    <row r="1334" spans="1:8" ht="12.75" customHeight="1" x14ac:dyDescent="0.25">
      <c r="A1334" s="12" t="s">
        <v>1328</v>
      </c>
      <c r="B1334" s="13">
        <v>366</v>
      </c>
      <c r="C1334"/>
      <c r="D1334"/>
      <c r="H1334" s="3"/>
    </row>
    <row r="1335" spans="1:8" ht="12.75" customHeight="1" x14ac:dyDescent="0.25">
      <c r="A1335" s="12" t="s">
        <v>1329</v>
      </c>
      <c r="B1335" s="13">
        <v>753</v>
      </c>
      <c r="C1335"/>
      <c r="D1335"/>
      <c r="H1335" s="3"/>
    </row>
    <row r="1336" spans="1:8" ht="12.75" customHeight="1" x14ac:dyDescent="0.25">
      <c r="A1336" s="12" t="s">
        <v>1330</v>
      </c>
      <c r="B1336" s="13">
        <v>213</v>
      </c>
      <c r="C1336"/>
      <c r="D1336"/>
      <c r="H1336" s="3"/>
    </row>
    <row r="1337" spans="1:8" ht="12.75" customHeight="1" x14ac:dyDescent="0.25">
      <c r="A1337" s="12" t="s">
        <v>1331</v>
      </c>
      <c r="B1337" s="13">
        <v>489</v>
      </c>
      <c r="C1337"/>
      <c r="D1337"/>
      <c r="H1337" s="3"/>
    </row>
    <row r="1338" spans="1:8" ht="12.75" customHeight="1" x14ac:dyDescent="0.25">
      <c r="A1338" s="12" t="s">
        <v>1332</v>
      </c>
      <c r="B1338" s="13">
        <v>206</v>
      </c>
      <c r="C1338"/>
      <c r="D1338"/>
      <c r="H1338" s="3"/>
    </row>
    <row r="1339" spans="1:8" ht="12.75" customHeight="1" x14ac:dyDescent="0.25">
      <c r="A1339" s="12" t="s">
        <v>1333</v>
      </c>
      <c r="B1339" s="13">
        <v>363</v>
      </c>
      <c r="C1339"/>
      <c r="D1339"/>
      <c r="H1339" s="3"/>
    </row>
    <row r="1340" spans="1:8" ht="12.75" customHeight="1" x14ac:dyDescent="0.25">
      <c r="A1340" s="12" t="s">
        <v>1334</v>
      </c>
      <c r="B1340" s="13">
        <v>736</v>
      </c>
      <c r="C1340"/>
      <c r="D1340"/>
      <c r="H1340" s="3"/>
    </row>
    <row r="1341" spans="1:8" ht="12.75" customHeight="1" x14ac:dyDescent="0.25">
      <c r="A1341" s="12" t="s">
        <v>1335</v>
      </c>
      <c r="B1341" s="13">
        <v>759</v>
      </c>
      <c r="C1341"/>
      <c r="D1341"/>
      <c r="H1341" s="3"/>
    </row>
    <row r="1342" spans="1:8" ht="12.75" customHeight="1" x14ac:dyDescent="0.25">
      <c r="A1342" s="12" t="s">
        <v>1336</v>
      </c>
      <c r="B1342" s="13">
        <v>348</v>
      </c>
      <c r="C1342"/>
      <c r="D1342"/>
      <c r="H1342" s="3"/>
    </row>
    <row r="1343" spans="1:8" ht="12.75" customHeight="1" x14ac:dyDescent="0.25">
      <c r="A1343" s="12" t="s">
        <v>1337</v>
      </c>
      <c r="B1343" s="13">
        <v>286</v>
      </c>
      <c r="C1343"/>
      <c r="D1343"/>
      <c r="H1343" s="3"/>
    </row>
    <row r="1344" spans="1:8" ht="12.75" customHeight="1" x14ac:dyDescent="0.25">
      <c r="A1344" s="12" t="s">
        <v>1338</v>
      </c>
      <c r="B1344" s="13">
        <v>602</v>
      </c>
      <c r="C1344"/>
      <c r="D1344"/>
      <c r="H1344" s="3"/>
    </row>
    <row r="1345" spans="1:8" ht="12.75" customHeight="1" x14ac:dyDescent="0.25">
      <c r="A1345" s="12" t="s">
        <v>1339</v>
      </c>
      <c r="B1345" s="13">
        <v>260</v>
      </c>
      <c r="C1345"/>
      <c r="D1345"/>
      <c r="H1345" s="3"/>
    </row>
    <row r="1346" spans="1:8" ht="12.75" customHeight="1" x14ac:dyDescent="0.25">
      <c r="A1346" s="12" t="s">
        <v>1340</v>
      </c>
      <c r="B1346" s="13">
        <v>620</v>
      </c>
      <c r="C1346"/>
      <c r="D1346"/>
      <c r="H1346" s="3"/>
    </row>
    <row r="1347" spans="1:8" ht="12.75" customHeight="1" x14ac:dyDescent="0.25">
      <c r="A1347" s="12" t="s">
        <v>1341</v>
      </c>
      <c r="B1347" s="13">
        <v>222</v>
      </c>
      <c r="C1347"/>
      <c r="D1347"/>
      <c r="H1347" s="3"/>
    </row>
    <row r="1348" spans="1:8" ht="12.75" customHeight="1" x14ac:dyDescent="0.25">
      <c r="A1348" s="12" t="s">
        <v>1342</v>
      </c>
      <c r="B1348" s="13">
        <v>602</v>
      </c>
      <c r="C1348"/>
      <c r="D1348"/>
      <c r="H1348" s="3"/>
    </row>
    <row r="1349" spans="1:8" ht="12.75" customHeight="1" x14ac:dyDescent="0.25">
      <c r="A1349" s="12" t="s">
        <v>1343</v>
      </c>
      <c r="B1349" s="13">
        <v>291</v>
      </c>
      <c r="C1349"/>
      <c r="D1349"/>
      <c r="H1349" s="3"/>
    </row>
    <row r="1350" spans="1:8" ht="12.75" customHeight="1" x14ac:dyDescent="0.25">
      <c r="A1350" s="12" t="s">
        <v>1344</v>
      </c>
      <c r="B1350" s="13">
        <v>360</v>
      </c>
      <c r="C1350"/>
      <c r="D1350"/>
      <c r="H1350" s="3"/>
    </row>
    <row r="1351" spans="1:8" ht="12.75" customHeight="1" x14ac:dyDescent="0.25">
      <c r="A1351" s="12" t="s">
        <v>1345</v>
      </c>
      <c r="B1351" s="13">
        <v>372</v>
      </c>
      <c r="C1351"/>
      <c r="D1351"/>
      <c r="H1351" s="3"/>
    </row>
    <row r="1352" spans="1:8" ht="12.75" customHeight="1" x14ac:dyDescent="0.25">
      <c r="A1352" s="12" t="s">
        <v>1346</v>
      </c>
      <c r="B1352" s="13">
        <v>680</v>
      </c>
      <c r="C1352"/>
      <c r="D1352"/>
      <c r="H1352" s="3"/>
    </row>
    <row r="1353" spans="1:8" ht="12.75" customHeight="1" x14ac:dyDescent="0.25">
      <c r="A1353" s="12" t="s">
        <v>1347</v>
      </c>
      <c r="B1353" s="13">
        <v>583</v>
      </c>
      <c r="C1353"/>
      <c r="D1353"/>
      <c r="H1353" s="3"/>
    </row>
    <row r="1354" spans="1:8" ht="12.75" customHeight="1" x14ac:dyDescent="0.25">
      <c r="A1354" s="12" t="s">
        <v>1348</v>
      </c>
      <c r="B1354" s="13">
        <v>921</v>
      </c>
      <c r="C1354"/>
      <c r="D1354"/>
      <c r="H1354" s="3"/>
    </row>
    <row r="1355" spans="1:8" ht="12.75" customHeight="1" x14ac:dyDescent="0.25">
      <c r="A1355" s="12" t="s">
        <v>1349</v>
      </c>
      <c r="B1355" s="13">
        <v>402</v>
      </c>
      <c r="C1355"/>
      <c r="D1355"/>
      <c r="H1355" s="3"/>
    </row>
    <row r="1356" spans="1:8" ht="12.75" customHeight="1" x14ac:dyDescent="0.25">
      <c r="A1356" s="12" t="s">
        <v>1350</v>
      </c>
      <c r="B1356" s="13">
        <v>402</v>
      </c>
      <c r="C1356"/>
      <c r="D1356"/>
      <c r="H1356" s="3"/>
    </row>
    <row r="1357" spans="1:8" ht="12.75" customHeight="1" x14ac:dyDescent="0.25">
      <c r="A1357" s="12" t="s">
        <v>1351</v>
      </c>
      <c r="B1357" s="13">
        <v>560</v>
      </c>
      <c r="C1357"/>
      <c r="D1357"/>
      <c r="H1357" s="3"/>
    </row>
    <row r="1358" spans="1:8" ht="12.75" customHeight="1" x14ac:dyDescent="0.25">
      <c r="A1358" s="12" t="s">
        <v>1352</v>
      </c>
      <c r="B1358" s="13">
        <v>469</v>
      </c>
      <c r="C1358"/>
      <c r="D1358"/>
      <c r="H1358" s="3"/>
    </row>
    <row r="1359" spans="1:8" ht="12.75" customHeight="1" x14ac:dyDescent="0.25">
      <c r="A1359" s="12" t="s">
        <v>1353</v>
      </c>
      <c r="B1359" s="13">
        <v>348</v>
      </c>
      <c r="C1359"/>
      <c r="D1359"/>
      <c r="H1359" s="3"/>
    </row>
    <row r="1360" spans="1:8" ht="12.75" customHeight="1" x14ac:dyDescent="0.25">
      <c r="A1360" s="12" t="s">
        <v>1354</v>
      </c>
      <c r="B1360" s="13">
        <v>579</v>
      </c>
      <c r="C1360"/>
      <c r="D1360"/>
      <c r="H1360" s="3"/>
    </row>
    <row r="1361" spans="1:8" ht="12.75" customHeight="1" x14ac:dyDescent="0.25">
      <c r="A1361" s="12" t="s">
        <v>1355</v>
      </c>
      <c r="B1361" s="13">
        <v>424</v>
      </c>
      <c r="C1361"/>
      <c r="D1361"/>
      <c r="H1361" s="3"/>
    </row>
    <row r="1362" spans="1:8" ht="12.75" customHeight="1" x14ac:dyDescent="0.25">
      <c r="A1362" s="12" t="s">
        <v>1356</v>
      </c>
      <c r="B1362" s="13">
        <v>433</v>
      </c>
      <c r="C1362"/>
      <c r="D1362"/>
      <c r="H1362" s="3"/>
    </row>
    <row r="1363" spans="1:8" ht="12.75" customHeight="1" x14ac:dyDescent="0.25">
      <c r="A1363" s="12" t="s">
        <v>1357</v>
      </c>
      <c r="B1363" s="13">
        <v>376</v>
      </c>
      <c r="C1363"/>
      <c r="D1363"/>
      <c r="H1363" s="3"/>
    </row>
    <row r="1364" spans="1:8" ht="12.75" customHeight="1" x14ac:dyDescent="0.25">
      <c r="A1364" s="12" t="s">
        <v>1358</v>
      </c>
      <c r="B1364" s="13">
        <v>326</v>
      </c>
      <c r="C1364"/>
      <c r="D1364"/>
      <c r="H1364" s="3"/>
    </row>
    <row r="1365" spans="1:8" ht="12.75" customHeight="1" x14ac:dyDescent="0.25">
      <c r="A1365" s="12" t="s">
        <v>1359</v>
      </c>
      <c r="B1365" s="13">
        <v>2364</v>
      </c>
      <c r="C1365"/>
      <c r="D1365"/>
      <c r="H1365" s="3"/>
    </row>
    <row r="1366" spans="1:8" ht="12.75" customHeight="1" x14ac:dyDescent="0.25">
      <c r="A1366" s="12" t="s">
        <v>1360</v>
      </c>
      <c r="B1366" s="13">
        <v>469</v>
      </c>
      <c r="C1366"/>
      <c r="D1366"/>
      <c r="H1366" s="3"/>
    </row>
    <row r="1367" spans="1:8" ht="12.75" customHeight="1" x14ac:dyDescent="0.25">
      <c r="A1367" s="12" t="s">
        <v>1361</v>
      </c>
      <c r="B1367" s="13">
        <v>1058</v>
      </c>
      <c r="C1367"/>
      <c r="D1367"/>
      <c r="H1367" s="3"/>
    </row>
    <row r="1368" spans="1:8" ht="12.75" customHeight="1" x14ac:dyDescent="0.25">
      <c r="A1368" s="12" t="s">
        <v>1362</v>
      </c>
      <c r="B1368" s="13">
        <v>253</v>
      </c>
      <c r="C1368"/>
      <c r="D1368"/>
      <c r="H1368" s="3"/>
    </row>
    <row r="1369" spans="1:8" ht="12.75" customHeight="1" x14ac:dyDescent="0.25">
      <c r="A1369" s="12" t="s">
        <v>1363</v>
      </c>
      <c r="B1369" s="13">
        <v>326</v>
      </c>
      <c r="C1369"/>
      <c r="D1369"/>
      <c r="H1369" s="3"/>
    </row>
    <row r="1370" spans="1:8" ht="12.75" customHeight="1" x14ac:dyDescent="0.25">
      <c r="A1370" s="12" t="s">
        <v>1364</v>
      </c>
      <c r="B1370" s="13">
        <v>493</v>
      </c>
      <c r="C1370"/>
      <c r="D1370"/>
      <c r="H1370" s="3"/>
    </row>
    <row r="1371" spans="1:8" ht="12.75" customHeight="1" x14ac:dyDescent="0.25">
      <c r="A1371" s="12" t="s">
        <v>1365</v>
      </c>
      <c r="B1371" s="13">
        <v>326</v>
      </c>
      <c r="C1371"/>
      <c r="D1371"/>
      <c r="H1371" s="3"/>
    </row>
    <row r="1372" spans="1:8" ht="12.75" customHeight="1" x14ac:dyDescent="0.25">
      <c r="A1372" s="12" t="s">
        <v>1366</v>
      </c>
      <c r="B1372" s="13">
        <v>271</v>
      </c>
      <c r="C1372"/>
      <c r="D1372"/>
      <c r="H1372" s="3"/>
    </row>
    <row r="1373" spans="1:8" ht="12.75" customHeight="1" x14ac:dyDescent="0.25">
      <c r="A1373" s="12" t="s">
        <v>1367</v>
      </c>
      <c r="B1373" s="13">
        <v>538</v>
      </c>
      <c r="C1373"/>
      <c r="D1373"/>
      <c r="H1373" s="3"/>
    </row>
    <row r="1374" spans="1:8" ht="12.75" customHeight="1" x14ac:dyDescent="0.25">
      <c r="A1374" s="12" t="s">
        <v>1368</v>
      </c>
      <c r="B1374" s="13">
        <v>220</v>
      </c>
      <c r="C1374"/>
      <c r="D1374"/>
      <c r="H1374" s="3"/>
    </row>
    <row r="1375" spans="1:8" ht="12.75" customHeight="1" x14ac:dyDescent="0.25">
      <c r="A1375" s="12" t="s">
        <v>1369</v>
      </c>
      <c r="B1375" s="13">
        <v>271</v>
      </c>
      <c r="C1375"/>
      <c r="D1375"/>
      <c r="H1375" s="3"/>
    </row>
    <row r="1376" spans="1:8" ht="12.75" customHeight="1" x14ac:dyDescent="0.25">
      <c r="A1376" s="12" t="s">
        <v>1370</v>
      </c>
      <c r="B1376" s="13">
        <v>299</v>
      </c>
      <c r="C1376"/>
      <c r="D1376"/>
      <c r="H1376" s="3"/>
    </row>
    <row r="1377" spans="1:8" ht="12.75" customHeight="1" x14ac:dyDescent="0.25">
      <c r="A1377" s="12" t="s">
        <v>1371</v>
      </c>
      <c r="B1377" s="13">
        <v>292</v>
      </c>
      <c r="C1377"/>
      <c r="D1377"/>
      <c r="H1377" s="3"/>
    </row>
    <row r="1378" spans="1:8" ht="12.75" customHeight="1" x14ac:dyDescent="0.25">
      <c r="A1378" s="12" t="s">
        <v>1372</v>
      </c>
      <c r="B1378" s="13">
        <v>194</v>
      </c>
      <c r="C1378"/>
      <c r="D1378"/>
      <c r="H1378" s="3"/>
    </row>
    <row r="1379" spans="1:8" ht="12.75" customHeight="1" x14ac:dyDescent="0.25">
      <c r="A1379" s="12" t="s">
        <v>1373</v>
      </c>
      <c r="B1379" s="13">
        <v>393</v>
      </c>
      <c r="C1379"/>
      <c r="D1379"/>
      <c r="H1379" s="3"/>
    </row>
    <row r="1380" spans="1:8" ht="12.75" customHeight="1" x14ac:dyDescent="0.25">
      <c r="A1380" s="12" t="s">
        <v>1374</v>
      </c>
      <c r="B1380" s="13">
        <v>443</v>
      </c>
      <c r="C1380"/>
      <c r="D1380"/>
      <c r="H1380" s="3"/>
    </row>
    <row r="1381" spans="1:8" ht="12.75" customHeight="1" x14ac:dyDescent="0.25">
      <c r="A1381" s="12" t="s">
        <v>1375</v>
      </c>
      <c r="B1381" s="13">
        <v>416</v>
      </c>
      <c r="C1381"/>
      <c r="D1381"/>
      <c r="H1381" s="3"/>
    </row>
    <row r="1382" spans="1:8" ht="12.75" customHeight="1" x14ac:dyDescent="0.25">
      <c r="A1382" s="12" t="s">
        <v>1376</v>
      </c>
      <c r="B1382" s="13">
        <v>519</v>
      </c>
      <c r="C1382"/>
      <c r="D1382"/>
      <c r="H1382" s="3"/>
    </row>
    <row r="1383" spans="1:8" ht="12.75" customHeight="1" x14ac:dyDescent="0.25">
      <c r="A1383" s="12" t="s">
        <v>1377</v>
      </c>
      <c r="B1383" s="13">
        <v>408</v>
      </c>
      <c r="C1383"/>
      <c r="D1383"/>
      <c r="H1383" s="3"/>
    </row>
    <row r="1384" spans="1:8" ht="12.75" customHeight="1" x14ac:dyDescent="0.25">
      <c r="A1384" s="12" t="s">
        <v>1378</v>
      </c>
      <c r="B1384" s="13">
        <v>509</v>
      </c>
      <c r="C1384"/>
      <c r="D1384"/>
      <c r="H1384" s="3"/>
    </row>
    <row r="1385" spans="1:8" ht="12.75" customHeight="1" x14ac:dyDescent="0.25">
      <c r="A1385" s="12" t="s">
        <v>1379</v>
      </c>
      <c r="B1385" s="13">
        <v>363</v>
      </c>
      <c r="C1385"/>
      <c r="D1385"/>
      <c r="H1385" s="3"/>
    </row>
    <row r="1386" spans="1:8" ht="12.75" customHeight="1" x14ac:dyDescent="0.25">
      <c r="A1386" s="12" t="s">
        <v>1380</v>
      </c>
      <c r="B1386" s="13">
        <v>329</v>
      </c>
      <c r="C1386"/>
      <c r="D1386"/>
      <c r="H1386" s="3"/>
    </row>
    <row r="1387" spans="1:8" ht="12.75" customHeight="1" x14ac:dyDescent="0.25">
      <c r="A1387" s="12" t="s">
        <v>1381</v>
      </c>
      <c r="B1387" s="13">
        <v>329</v>
      </c>
      <c r="C1387"/>
      <c r="D1387"/>
      <c r="H1387" s="3"/>
    </row>
    <row r="1388" spans="1:8" ht="12.75" customHeight="1" x14ac:dyDescent="0.25">
      <c r="A1388" s="12" t="s">
        <v>1382</v>
      </c>
      <c r="B1388" s="13">
        <v>932</v>
      </c>
      <c r="C1388"/>
      <c r="D1388"/>
      <c r="H1388" s="3"/>
    </row>
    <row r="1389" spans="1:8" ht="12.75" customHeight="1" x14ac:dyDescent="0.25">
      <c r="A1389" s="12" t="s">
        <v>1383</v>
      </c>
      <c r="B1389" s="13">
        <v>329</v>
      </c>
      <c r="C1389"/>
      <c r="D1389"/>
      <c r="H1389" s="3"/>
    </row>
    <row r="1390" spans="1:8" ht="12.75" customHeight="1" x14ac:dyDescent="0.25">
      <c r="A1390" s="12" t="s">
        <v>1384</v>
      </c>
      <c r="B1390" s="13">
        <v>468</v>
      </c>
      <c r="C1390"/>
      <c r="D1390"/>
      <c r="H1390" s="3"/>
    </row>
    <row r="1391" spans="1:8" ht="12.75" customHeight="1" x14ac:dyDescent="0.25">
      <c r="A1391" s="12" t="s">
        <v>1385</v>
      </c>
      <c r="B1391" s="13">
        <v>326</v>
      </c>
      <c r="C1391"/>
      <c r="D1391"/>
      <c r="H1391" s="3"/>
    </row>
    <row r="1392" spans="1:8" ht="12.75" customHeight="1" x14ac:dyDescent="0.25">
      <c r="A1392" s="12" t="s">
        <v>1386</v>
      </c>
      <c r="B1392" s="13">
        <v>294</v>
      </c>
      <c r="C1392"/>
      <c r="D1392"/>
      <c r="H1392" s="3"/>
    </row>
    <row r="1393" spans="1:8" ht="12.75" customHeight="1" x14ac:dyDescent="0.25">
      <c r="A1393" s="12" t="s">
        <v>1387</v>
      </c>
      <c r="B1393" s="13">
        <v>517</v>
      </c>
      <c r="C1393"/>
      <c r="D1393"/>
      <c r="H1393" s="3"/>
    </row>
    <row r="1394" spans="1:8" ht="12.75" customHeight="1" x14ac:dyDescent="0.25">
      <c r="A1394" s="12" t="s">
        <v>1388</v>
      </c>
      <c r="B1394" s="13">
        <v>467</v>
      </c>
      <c r="C1394"/>
      <c r="D1394"/>
      <c r="H1394" s="3"/>
    </row>
    <row r="1395" spans="1:8" ht="12.75" customHeight="1" x14ac:dyDescent="0.25">
      <c r="A1395" s="12" t="s">
        <v>1389</v>
      </c>
      <c r="B1395" s="13">
        <v>321</v>
      </c>
      <c r="C1395"/>
      <c r="D1395"/>
      <c r="H1395" s="3"/>
    </row>
    <row r="1396" spans="1:8" ht="12.75" customHeight="1" x14ac:dyDescent="0.25">
      <c r="A1396" s="12" t="s">
        <v>1390</v>
      </c>
      <c r="B1396" s="13">
        <v>380</v>
      </c>
      <c r="C1396"/>
      <c r="D1396"/>
      <c r="H1396" s="3"/>
    </row>
    <row r="1397" spans="1:8" ht="12.75" customHeight="1" x14ac:dyDescent="0.25">
      <c r="A1397" s="12" t="s">
        <v>1391</v>
      </c>
      <c r="B1397" s="13">
        <v>344</v>
      </c>
      <c r="C1397"/>
      <c r="D1397"/>
      <c r="H1397" s="3"/>
    </row>
    <row r="1398" spans="1:8" ht="12.75" customHeight="1" x14ac:dyDescent="0.25">
      <c r="A1398" s="12" t="s">
        <v>1392</v>
      </c>
      <c r="B1398" s="13">
        <v>204</v>
      </c>
      <c r="C1398"/>
      <c r="D1398"/>
      <c r="H1398" s="3"/>
    </row>
    <row r="1399" spans="1:8" ht="12.75" customHeight="1" x14ac:dyDescent="0.25">
      <c r="A1399" s="12" t="s">
        <v>1393</v>
      </c>
      <c r="B1399" s="13">
        <v>613</v>
      </c>
      <c r="C1399"/>
      <c r="D1399"/>
      <c r="H1399" s="3"/>
    </row>
    <row r="1400" spans="1:8" ht="12.75" customHeight="1" x14ac:dyDescent="0.25">
      <c r="A1400" s="12" t="s">
        <v>1394</v>
      </c>
      <c r="B1400" s="13">
        <v>313</v>
      </c>
      <c r="C1400"/>
      <c r="D1400"/>
      <c r="H1400" s="3"/>
    </row>
    <row r="1401" spans="1:8" ht="12.75" customHeight="1" x14ac:dyDescent="0.25">
      <c r="A1401" s="12" t="s">
        <v>1395</v>
      </c>
      <c r="B1401" s="13">
        <v>307</v>
      </c>
      <c r="C1401"/>
      <c r="D1401"/>
      <c r="H1401" s="3"/>
    </row>
    <row r="1402" spans="1:8" ht="12.75" customHeight="1" x14ac:dyDescent="0.25">
      <c r="A1402" s="12" t="s">
        <v>1396</v>
      </c>
      <c r="B1402" s="13">
        <v>466</v>
      </c>
      <c r="C1402"/>
      <c r="D1402"/>
      <c r="H1402" s="3"/>
    </row>
    <row r="1403" spans="1:8" ht="12.75" customHeight="1" x14ac:dyDescent="0.25">
      <c r="A1403" s="12" t="s">
        <v>1397</v>
      </c>
      <c r="B1403" s="13">
        <v>400</v>
      </c>
      <c r="C1403"/>
      <c r="D1403"/>
      <c r="H1403" s="3"/>
    </row>
    <row r="1404" spans="1:8" ht="12.75" customHeight="1" x14ac:dyDescent="0.25">
      <c r="A1404" s="12" t="s">
        <v>1398</v>
      </c>
      <c r="B1404" s="13">
        <v>289</v>
      </c>
      <c r="C1404"/>
      <c r="D1404"/>
      <c r="H1404" s="3"/>
    </row>
    <row r="1405" spans="1:8" ht="12.75" customHeight="1" x14ac:dyDescent="0.25">
      <c r="A1405" s="12" t="s">
        <v>1399</v>
      </c>
      <c r="B1405" s="13">
        <v>293</v>
      </c>
      <c r="C1405"/>
      <c r="D1405"/>
      <c r="H1405" s="3"/>
    </row>
    <row r="1406" spans="1:8" ht="12.75" customHeight="1" x14ac:dyDescent="0.25">
      <c r="A1406" s="12" t="s">
        <v>1400</v>
      </c>
      <c r="B1406" s="13">
        <v>344</v>
      </c>
      <c r="C1406"/>
      <c r="D1406"/>
      <c r="H1406" s="3"/>
    </row>
    <row r="1407" spans="1:8" ht="12.75" customHeight="1" x14ac:dyDescent="0.25">
      <c r="A1407" s="12" t="s">
        <v>1401</v>
      </c>
      <c r="B1407" s="13">
        <v>300</v>
      </c>
      <c r="C1407"/>
      <c r="D1407"/>
      <c r="H1407" s="3"/>
    </row>
    <row r="1408" spans="1:8" ht="12.75" customHeight="1" x14ac:dyDescent="0.25">
      <c r="A1408" s="12" t="s">
        <v>1402</v>
      </c>
      <c r="B1408" s="13">
        <v>338</v>
      </c>
      <c r="C1408"/>
      <c r="D1408"/>
      <c r="H1408" s="3"/>
    </row>
    <row r="1409" spans="1:8" ht="12.75" customHeight="1" x14ac:dyDescent="0.25">
      <c r="A1409" s="12" t="s">
        <v>1403</v>
      </c>
      <c r="B1409" s="13">
        <v>248</v>
      </c>
      <c r="C1409"/>
      <c r="D1409"/>
      <c r="H1409" s="3"/>
    </row>
    <row r="1410" spans="1:8" ht="12.75" customHeight="1" x14ac:dyDescent="0.25">
      <c r="A1410" s="12" t="s">
        <v>1404</v>
      </c>
      <c r="B1410" s="13">
        <v>729</v>
      </c>
      <c r="C1410"/>
      <c r="D1410"/>
      <c r="H1410" s="3"/>
    </row>
    <row r="1411" spans="1:8" ht="12.75" customHeight="1" x14ac:dyDescent="0.25">
      <c r="A1411" s="12" t="s">
        <v>1405</v>
      </c>
      <c r="B1411" s="13">
        <v>462</v>
      </c>
      <c r="C1411"/>
      <c r="D1411"/>
      <c r="H1411" s="3"/>
    </row>
    <row r="1412" spans="1:8" ht="12.75" customHeight="1" x14ac:dyDescent="0.25">
      <c r="A1412" s="12" t="s">
        <v>1406</v>
      </c>
      <c r="B1412" s="13">
        <v>459</v>
      </c>
      <c r="C1412"/>
      <c r="D1412"/>
      <c r="H1412" s="3"/>
    </row>
    <row r="1413" spans="1:8" ht="12.75" customHeight="1" x14ac:dyDescent="0.25">
      <c r="A1413" s="12" t="s">
        <v>1407</v>
      </c>
      <c r="B1413" s="13">
        <v>862</v>
      </c>
      <c r="C1413"/>
      <c r="D1413"/>
      <c r="H1413" s="3"/>
    </row>
    <row r="1414" spans="1:8" ht="12.75" customHeight="1" x14ac:dyDescent="0.25">
      <c r="A1414" s="12" t="s">
        <v>1408</v>
      </c>
      <c r="B1414" s="13">
        <v>201</v>
      </c>
      <c r="C1414"/>
      <c r="D1414"/>
      <c r="H1414" s="3"/>
    </row>
    <row r="1415" spans="1:8" ht="12.75" customHeight="1" x14ac:dyDescent="0.25">
      <c r="A1415" s="12" t="s">
        <v>1409</v>
      </c>
      <c r="B1415" s="13">
        <v>433</v>
      </c>
      <c r="C1415"/>
      <c r="D1415"/>
      <c r="H1415" s="3"/>
    </row>
    <row r="1416" spans="1:8" ht="12.75" customHeight="1" x14ac:dyDescent="0.25">
      <c r="A1416" s="12" t="s">
        <v>1410</v>
      </c>
      <c r="B1416" s="13">
        <v>320</v>
      </c>
      <c r="C1416"/>
      <c r="D1416"/>
      <c r="H1416" s="3"/>
    </row>
    <row r="1417" spans="1:8" ht="12.75" customHeight="1" x14ac:dyDescent="0.25">
      <c r="A1417" s="12" t="s">
        <v>1411</v>
      </c>
      <c r="B1417" s="13">
        <v>204</v>
      </c>
      <c r="C1417"/>
      <c r="D1417"/>
      <c r="H1417" s="3"/>
    </row>
    <row r="1418" spans="1:8" ht="12.75" customHeight="1" x14ac:dyDescent="0.25">
      <c r="A1418" s="12" t="s">
        <v>1412</v>
      </c>
      <c r="B1418" s="13">
        <v>342</v>
      </c>
      <c r="C1418"/>
      <c r="D1418"/>
      <c r="H1418" s="3"/>
    </row>
    <row r="1419" spans="1:8" ht="12.75" customHeight="1" x14ac:dyDescent="0.25">
      <c r="A1419" s="12" t="s">
        <v>1413</v>
      </c>
      <c r="B1419" s="13">
        <v>344</v>
      </c>
      <c r="C1419"/>
      <c r="D1419"/>
      <c r="H1419" s="3"/>
    </row>
    <row r="1420" spans="1:8" ht="12.75" customHeight="1" x14ac:dyDescent="0.25">
      <c r="A1420" s="12" t="s">
        <v>1414</v>
      </c>
      <c r="B1420" s="13">
        <v>412</v>
      </c>
      <c r="C1420"/>
      <c r="D1420"/>
      <c r="H1420" s="3"/>
    </row>
    <row r="1421" spans="1:8" ht="12.75" customHeight="1" x14ac:dyDescent="0.25">
      <c r="A1421" s="12" t="s">
        <v>1415</v>
      </c>
      <c r="B1421" s="13">
        <v>622</v>
      </c>
      <c r="C1421"/>
      <c r="D1421"/>
      <c r="H1421" s="3"/>
    </row>
    <row r="1422" spans="1:8" ht="12.75" customHeight="1" x14ac:dyDescent="0.25">
      <c r="A1422" s="12" t="s">
        <v>1416</v>
      </c>
      <c r="B1422" s="13">
        <v>356</v>
      </c>
      <c r="C1422"/>
      <c r="D1422"/>
      <c r="H1422" s="3"/>
    </row>
    <row r="1423" spans="1:8" ht="12.75" customHeight="1" x14ac:dyDescent="0.25">
      <c r="A1423" s="12" t="s">
        <v>1417</v>
      </c>
      <c r="B1423" s="13">
        <v>572</v>
      </c>
      <c r="C1423"/>
      <c r="D1423"/>
      <c r="H1423" s="3"/>
    </row>
    <row r="1424" spans="1:8" ht="12.75" customHeight="1" x14ac:dyDescent="0.25">
      <c r="A1424" s="12" t="s">
        <v>1418</v>
      </c>
      <c r="B1424" s="13">
        <v>209</v>
      </c>
      <c r="C1424"/>
      <c r="D1424"/>
      <c r="H1424" s="3"/>
    </row>
    <row r="1425" spans="1:8" ht="12.75" customHeight="1" x14ac:dyDescent="0.25">
      <c r="A1425" s="12" t="s">
        <v>1419</v>
      </c>
      <c r="B1425" s="13">
        <v>133</v>
      </c>
      <c r="C1425"/>
      <c r="D1425"/>
      <c r="H1425" s="3"/>
    </row>
    <row r="1426" spans="1:8" ht="12.75" customHeight="1" x14ac:dyDescent="0.25">
      <c r="A1426" s="12" t="s">
        <v>1420</v>
      </c>
      <c r="B1426" s="13">
        <v>177</v>
      </c>
      <c r="C1426"/>
      <c r="D1426"/>
      <c r="H1426" s="3"/>
    </row>
    <row r="1427" spans="1:8" ht="12.75" customHeight="1" x14ac:dyDescent="0.25">
      <c r="A1427" s="12" t="s">
        <v>1421</v>
      </c>
      <c r="B1427" s="13">
        <v>177</v>
      </c>
      <c r="C1427"/>
      <c r="D1427"/>
      <c r="H1427" s="3"/>
    </row>
    <row r="1428" spans="1:8" ht="12.75" customHeight="1" x14ac:dyDescent="0.25">
      <c r="A1428" s="12" t="s">
        <v>1422</v>
      </c>
      <c r="B1428" s="13">
        <v>206</v>
      </c>
      <c r="C1428"/>
      <c r="D1428"/>
      <c r="H1428" s="3"/>
    </row>
    <row r="1429" spans="1:8" ht="12.75" customHeight="1" x14ac:dyDescent="0.25">
      <c r="A1429" s="12" t="s">
        <v>1423</v>
      </c>
      <c r="B1429" s="13">
        <v>180</v>
      </c>
      <c r="C1429"/>
      <c r="D1429"/>
      <c r="H1429" s="3"/>
    </row>
    <row r="1430" spans="1:8" ht="12.75" customHeight="1" x14ac:dyDescent="0.25">
      <c r="A1430" s="12" t="s">
        <v>1424</v>
      </c>
      <c r="B1430" s="13">
        <v>182</v>
      </c>
      <c r="C1430"/>
      <c r="D1430"/>
      <c r="H1430" s="3"/>
    </row>
    <row r="1431" spans="1:8" ht="12.75" customHeight="1" x14ac:dyDescent="0.25">
      <c r="A1431" s="12" t="s">
        <v>1425</v>
      </c>
      <c r="B1431" s="13">
        <v>173</v>
      </c>
      <c r="C1431"/>
      <c r="D1431"/>
      <c r="H1431" s="3"/>
    </row>
    <row r="1432" spans="1:8" ht="12.75" customHeight="1" x14ac:dyDescent="0.25">
      <c r="A1432" s="12" t="s">
        <v>1426</v>
      </c>
      <c r="B1432" s="13">
        <v>200</v>
      </c>
      <c r="C1432"/>
      <c r="D1432"/>
      <c r="H1432" s="3"/>
    </row>
    <row r="1433" spans="1:8" ht="12.75" customHeight="1" x14ac:dyDescent="0.25">
      <c r="A1433" s="12" t="s">
        <v>1427</v>
      </c>
      <c r="B1433" s="13">
        <v>204</v>
      </c>
      <c r="C1433"/>
      <c r="D1433"/>
      <c r="H1433" s="3"/>
    </row>
    <row r="1434" spans="1:8" ht="12.75" customHeight="1" x14ac:dyDescent="0.25">
      <c r="A1434" s="12" t="s">
        <v>1428</v>
      </c>
      <c r="B1434" s="13">
        <v>204</v>
      </c>
      <c r="C1434"/>
      <c r="D1434"/>
      <c r="H1434" s="3"/>
    </row>
    <row r="1435" spans="1:8" ht="12.75" customHeight="1" x14ac:dyDescent="0.25">
      <c r="A1435" s="12" t="s">
        <v>1429</v>
      </c>
      <c r="B1435" s="13">
        <v>178</v>
      </c>
      <c r="C1435"/>
      <c r="D1435"/>
      <c r="H1435" s="3"/>
    </row>
    <row r="1436" spans="1:8" ht="12.75" customHeight="1" x14ac:dyDescent="0.25">
      <c r="A1436" s="12" t="s">
        <v>1430</v>
      </c>
      <c r="B1436" s="13">
        <v>623</v>
      </c>
      <c r="C1436"/>
      <c r="D1436"/>
      <c r="H1436" s="3"/>
    </row>
    <row r="1437" spans="1:8" ht="12.75" customHeight="1" x14ac:dyDescent="0.25">
      <c r="A1437" s="12" t="s">
        <v>1431</v>
      </c>
      <c r="B1437" s="13">
        <v>429</v>
      </c>
      <c r="C1437"/>
      <c r="D1437"/>
      <c r="H1437" s="3"/>
    </row>
    <row r="1438" spans="1:8" ht="12.75" customHeight="1" x14ac:dyDescent="0.25">
      <c r="A1438" s="12" t="s">
        <v>1432</v>
      </c>
      <c r="B1438" s="13">
        <v>309</v>
      </c>
      <c r="C1438"/>
      <c r="D1438"/>
      <c r="H1438" s="3"/>
    </row>
    <row r="1439" spans="1:8" ht="12.75" customHeight="1" x14ac:dyDescent="0.25">
      <c r="A1439" s="12" t="s">
        <v>1433</v>
      </c>
      <c r="B1439" s="13">
        <v>558</v>
      </c>
      <c r="C1439"/>
      <c r="D1439"/>
      <c r="H1439" s="3"/>
    </row>
    <row r="1440" spans="1:8" ht="12.75" customHeight="1" x14ac:dyDescent="0.25">
      <c r="A1440" s="12" t="s">
        <v>1434</v>
      </c>
      <c r="B1440" s="13">
        <v>239</v>
      </c>
      <c r="C1440"/>
      <c r="D1440"/>
      <c r="H1440" s="3"/>
    </row>
    <row r="1441" spans="1:8" ht="12.75" customHeight="1" x14ac:dyDescent="0.25">
      <c r="A1441" s="12" t="s">
        <v>1435</v>
      </c>
      <c r="B1441" s="13">
        <v>304</v>
      </c>
      <c r="C1441"/>
      <c r="D1441"/>
      <c r="H1441" s="3"/>
    </row>
    <row r="1442" spans="1:8" ht="12.75" customHeight="1" x14ac:dyDescent="0.25">
      <c r="A1442" s="12" t="s">
        <v>1436</v>
      </c>
      <c r="B1442" s="13">
        <v>460</v>
      </c>
      <c r="C1442"/>
      <c r="D1442"/>
      <c r="H1442" s="3"/>
    </row>
    <row r="1443" spans="1:8" ht="12.75" customHeight="1" x14ac:dyDescent="0.25">
      <c r="A1443" s="12" t="s">
        <v>1437</v>
      </c>
      <c r="B1443" s="13">
        <v>600</v>
      </c>
      <c r="C1443"/>
      <c r="D1443"/>
      <c r="H1443" s="3"/>
    </row>
    <row r="1444" spans="1:8" ht="12.75" customHeight="1" x14ac:dyDescent="0.25">
      <c r="A1444" s="12" t="s">
        <v>1438</v>
      </c>
      <c r="B1444" s="13">
        <v>636</v>
      </c>
      <c r="C1444"/>
      <c r="D1444"/>
      <c r="H1444" s="3"/>
    </row>
    <row r="1445" spans="1:8" ht="12.75" customHeight="1" x14ac:dyDescent="0.25">
      <c r="A1445" s="12" t="s">
        <v>1439</v>
      </c>
      <c r="B1445" s="13">
        <v>339</v>
      </c>
      <c r="C1445"/>
      <c r="D1445"/>
      <c r="H1445" s="3"/>
    </row>
    <row r="1446" spans="1:8" ht="12.75" customHeight="1" x14ac:dyDescent="0.25">
      <c r="A1446" s="12" t="s">
        <v>1440</v>
      </c>
      <c r="B1446" s="13">
        <v>357</v>
      </c>
      <c r="C1446"/>
      <c r="D1446"/>
      <c r="H1446" s="3"/>
    </row>
    <row r="1447" spans="1:8" ht="12.75" customHeight="1" x14ac:dyDescent="0.25">
      <c r="A1447" s="12" t="s">
        <v>1441</v>
      </c>
      <c r="B1447" s="13">
        <v>321</v>
      </c>
      <c r="C1447"/>
      <c r="D1447"/>
      <c r="H1447" s="3"/>
    </row>
    <row r="1448" spans="1:8" ht="12.75" customHeight="1" x14ac:dyDescent="0.25">
      <c r="A1448" s="12" t="s">
        <v>1442</v>
      </c>
      <c r="B1448" s="13">
        <v>550</v>
      </c>
      <c r="C1448"/>
      <c r="D1448"/>
      <c r="H1448" s="3"/>
    </row>
    <row r="1449" spans="1:8" ht="12.75" customHeight="1" x14ac:dyDescent="0.25">
      <c r="A1449" s="12" t="s">
        <v>1443</v>
      </c>
      <c r="B1449" s="13">
        <v>432</v>
      </c>
      <c r="C1449"/>
      <c r="D1449"/>
      <c r="H1449" s="3"/>
    </row>
    <row r="1450" spans="1:8" ht="12.75" customHeight="1" x14ac:dyDescent="0.25">
      <c r="A1450" s="12" t="s">
        <v>1444</v>
      </c>
      <c r="B1450" s="13">
        <v>298</v>
      </c>
      <c r="C1450"/>
      <c r="D1450"/>
      <c r="H1450" s="3"/>
    </row>
    <row r="1451" spans="1:8" ht="12.75" customHeight="1" x14ac:dyDescent="0.25">
      <c r="A1451" s="12" t="s">
        <v>1445</v>
      </c>
      <c r="B1451" s="13">
        <v>479</v>
      </c>
      <c r="C1451"/>
      <c r="D1451"/>
      <c r="H1451" s="3"/>
    </row>
    <row r="1452" spans="1:8" ht="12.75" customHeight="1" x14ac:dyDescent="0.25">
      <c r="A1452" s="12" t="s">
        <v>1446</v>
      </c>
      <c r="B1452" s="13">
        <v>958</v>
      </c>
      <c r="C1452"/>
      <c r="D1452"/>
      <c r="H1452" s="3"/>
    </row>
    <row r="1453" spans="1:8" ht="12.75" customHeight="1" x14ac:dyDescent="0.25">
      <c r="A1453" s="12" t="s">
        <v>1447</v>
      </c>
      <c r="B1453" s="13">
        <v>338</v>
      </c>
      <c r="C1453"/>
      <c r="D1453"/>
      <c r="H1453" s="3"/>
    </row>
    <row r="1454" spans="1:8" ht="12.75" customHeight="1" x14ac:dyDescent="0.25">
      <c r="A1454" s="12" t="s">
        <v>1448</v>
      </c>
      <c r="B1454" s="13">
        <v>378</v>
      </c>
      <c r="C1454"/>
      <c r="D1454"/>
      <c r="H1454" s="3"/>
    </row>
    <row r="1455" spans="1:8" ht="12.75" customHeight="1" x14ac:dyDescent="0.25">
      <c r="A1455" s="12" t="s">
        <v>1449</v>
      </c>
      <c r="B1455" s="13">
        <v>258</v>
      </c>
      <c r="C1455"/>
      <c r="D1455"/>
      <c r="H1455" s="3"/>
    </row>
    <row r="1456" spans="1:8" ht="12.75" customHeight="1" x14ac:dyDescent="0.25">
      <c r="A1456" s="12" t="s">
        <v>1450</v>
      </c>
      <c r="B1456" s="13">
        <v>338</v>
      </c>
      <c r="C1456"/>
      <c r="D1456"/>
      <c r="H1456" s="3"/>
    </row>
    <row r="1457" spans="1:8" ht="12.75" customHeight="1" x14ac:dyDescent="0.25">
      <c r="A1457" s="12" t="s">
        <v>1451</v>
      </c>
      <c r="B1457" s="13">
        <v>892</v>
      </c>
      <c r="C1457"/>
      <c r="D1457"/>
      <c r="H1457" s="3"/>
    </row>
    <row r="1458" spans="1:8" ht="12.75" customHeight="1" x14ac:dyDescent="0.25">
      <c r="A1458" s="12" t="s">
        <v>1452</v>
      </c>
      <c r="B1458" s="13">
        <v>193</v>
      </c>
      <c r="C1458"/>
      <c r="D1458"/>
      <c r="H1458" s="3"/>
    </row>
    <row r="1459" spans="1:8" ht="12.75" customHeight="1" x14ac:dyDescent="0.25">
      <c r="A1459" s="12" t="s">
        <v>1453</v>
      </c>
      <c r="B1459" s="13">
        <v>383</v>
      </c>
      <c r="C1459"/>
      <c r="D1459"/>
      <c r="H1459" s="3"/>
    </row>
    <row r="1460" spans="1:8" ht="12.75" customHeight="1" x14ac:dyDescent="0.25">
      <c r="A1460" s="12" t="s">
        <v>1454</v>
      </c>
      <c r="B1460" s="13">
        <v>304</v>
      </c>
      <c r="C1460"/>
      <c r="D1460"/>
      <c r="H1460" s="3"/>
    </row>
    <row r="1461" spans="1:8" ht="12.75" customHeight="1" x14ac:dyDescent="0.25">
      <c r="A1461" s="12" t="s">
        <v>1455</v>
      </c>
      <c r="B1461" s="13">
        <v>469</v>
      </c>
      <c r="C1461"/>
      <c r="D1461"/>
      <c r="H1461" s="3"/>
    </row>
    <row r="1462" spans="1:8" ht="12.75" customHeight="1" x14ac:dyDescent="0.25">
      <c r="A1462" s="12" t="s">
        <v>1456</v>
      </c>
      <c r="B1462" s="13">
        <v>321</v>
      </c>
      <c r="C1462"/>
      <c r="D1462"/>
      <c r="H1462" s="3"/>
    </row>
    <row r="1463" spans="1:8" ht="12.75" customHeight="1" x14ac:dyDescent="0.25">
      <c r="A1463" s="12" t="s">
        <v>1457</v>
      </c>
      <c r="B1463" s="13">
        <v>311</v>
      </c>
      <c r="C1463"/>
      <c r="D1463"/>
      <c r="H1463" s="3"/>
    </row>
    <row r="1464" spans="1:8" ht="12.75" customHeight="1" x14ac:dyDescent="0.25">
      <c r="A1464" s="12" t="s">
        <v>1458</v>
      </c>
      <c r="B1464" s="13">
        <v>292</v>
      </c>
      <c r="C1464"/>
      <c r="D1464"/>
      <c r="H1464" s="3"/>
    </row>
    <row r="1465" spans="1:8" ht="12.75" customHeight="1" x14ac:dyDescent="0.25">
      <c r="A1465" s="12" t="s">
        <v>1459</v>
      </c>
      <c r="B1465" s="13">
        <v>374</v>
      </c>
      <c r="C1465"/>
      <c r="D1465"/>
      <c r="H1465" s="3"/>
    </row>
    <row r="1466" spans="1:8" ht="12.75" customHeight="1" x14ac:dyDescent="0.25">
      <c r="A1466" s="12" t="s">
        <v>1460</v>
      </c>
      <c r="B1466" s="13">
        <v>281</v>
      </c>
      <c r="C1466"/>
      <c r="D1466"/>
      <c r="H1466" s="3"/>
    </row>
    <row r="1467" spans="1:8" ht="12.75" customHeight="1" x14ac:dyDescent="0.25">
      <c r="A1467" s="12" t="s">
        <v>1461</v>
      </c>
      <c r="B1467" s="13">
        <v>466</v>
      </c>
      <c r="C1467"/>
      <c r="D1467"/>
      <c r="H1467" s="3"/>
    </row>
    <row r="1468" spans="1:8" ht="12.75" customHeight="1" x14ac:dyDescent="0.25">
      <c r="A1468" s="12" t="s">
        <v>1462</v>
      </c>
      <c r="B1468" s="13">
        <v>709</v>
      </c>
      <c r="C1468"/>
      <c r="D1468"/>
      <c r="H1468" s="3"/>
    </row>
    <row r="1469" spans="1:8" ht="12.75" customHeight="1" x14ac:dyDescent="0.25">
      <c r="A1469" s="12" t="s">
        <v>1463</v>
      </c>
      <c r="B1469" s="13">
        <v>529</v>
      </c>
      <c r="C1469"/>
      <c r="D1469"/>
      <c r="H1469" s="3"/>
    </row>
    <row r="1470" spans="1:8" ht="12.75" customHeight="1" x14ac:dyDescent="0.25">
      <c r="A1470" s="12" t="s">
        <v>1464</v>
      </c>
      <c r="B1470" s="13">
        <v>417</v>
      </c>
      <c r="C1470"/>
      <c r="D1470"/>
      <c r="H1470" s="3"/>
    </row>
    <row r="1471" spans="1:8" ht="12.75" customHeight="1" x14ac:dyDescent="0.25">
      <c r="A1471" s="12" t="s">
        <v>1465</v>
      </c>
      <c r="B1471" s="13">
        <v>398</v>
      </c>
      <c r="C1471"/>
      <c r="D1471"/>
      <c r="H1471" s="3"/>
    </row>
    <row r="1472" spans="1:8" ht="12.75" customHeight="1" x14ac:dyDescent="0.25">
      <c r="A1472" s="12" t="s">
        <v>1466</v>
      </c>
      <c r="B1472" s="13">
        <v>380</v>
      </c>
      <c r="C1472"/>
      <c r="D1472"/>
      <c r="H1472" s="3"/>
    </row>
    <row r="1473" spans="1:8" ht="12.75" customHeight="1" x14ac:dyDescent="0.25">
      <c r="A1473" s="12" t="s">
        <v>1467</v>
      </c>
      <c r="B1473" s="13">
        <v>322</v>
      </c>
      <c r="C1473"/>
      <c r="D1473"/>
      <c r="H1473" s="3"/>
    </row>
    <row r="1474" spans="1:8" ht="12.75" customHeight="1" x14ac:dyDescent="0.25">
      <c r="A1474" s="12" t="s">
        <v>1468</v>
      </c>
      <c r="B1474" s="13">
        <v>364</v>
      </c>
      <c r="C1474"/>
      <c r="D1474"/>
      <c r="H1474" s="3"/>
    </row>
    <row r="1475" spans="1:8" ht="12.75" customHeight="1" x14ac:dyDescent="0.25">
      <c r="A1475" s="12" t="s">
        <v>1469</v>
      </c>
      <c r="B1475" s="13">
        <v>486</v>
      </c>
      <c r="C1475"/>
      <c r="D1475"/>
      <c r="H1475" s="3"/>
    </row>
    <row r="1476" spans="1:8" ht="12.75" customHeight="1" x14ac:dyDescent="0.25">
      <c r="A1476" s="12" t="s">
        <v>1470</v>
      </c>
      <c r="B1476" s="13">
        <v>340</v>
      </c>
      <c r="C1476"/>
      <c r="D1476"/>
      <c r="H1476" s="3"/>
    </row>
    <row r="1477" spans="1:8" ht="12.75" customHeight="1" x14ac:dyDescent="0.25">
      <c r="A1477" s="12" t="s">
        <v>1471</v>
      </c>
      <c r="B1477" s="13">
        <v>392</v>
      </c>
      <c r="C1477"/>
      <c r="D1477"/>
      <c r="H1477" s="3"/>
    </row>
    <row r="1478" spans="1:8" ht="12.75" customHeight="1" x14ac:dyDescent="0.25">
      <c r="A1478" s="12" t="s">
        <v>1472</v>
      </c>
      <c r="B1478" s="13">
        <v>254</v>
      </c>
      <c r="C1478"/>
      <c r="D1478"/>
      <c r="H1478" s="3"/>
    </row>
    <row r="1479" spans="1:8" ht="12.75" customHeight="1" x14ac:dyDescent="0.25">
      <c r="A1479" s="12" t="s">
        <v>1473</v>
      </c>
      <c r="B1479" s="13">
        <v>301</v>
      </c>
      <c r="C1479"/>
      <c r="D1479"/>
      <c r="H1479" s="3"/>
    </row>
    <row r="1480" spans="1:8" ht="12.75" customHeight="1" x14ac:dyDescent="0.25">
      <c r="A1480" s="12" t="s">
        <v>1474</v>
      </c>
      <c r="B1480" s="13">
        <v>360</v>
      </c>
      <c r="C1480"/>
      <c r="D1480"/>
      <c r="H1480" s="3"/>
    </row>
    <row r="1481" spans="1:8" ht="12.75" customHeight="1" x14ac:dyDescent="0.25">
      <c r="A1481" s="12" t="s">
        <v>1475</v>
      </c>
      <c r="B1481" s="13">
        <v>439</v>
      </c>
      <c r="C1481"/>
      <c r="D1481"/>
      <c r="H1481" s="3"/>
    </row>
    <row r="1482" spans="1:8" ht="12.75" customHeight="1" x14ac:dyDescent="0.25">
      <c r="A1482" s="12" t="s">
        <v>1476</v>
      </c>
      <c r="B1482" s="13">
        <v>198</v>
      </c>
      <c r="C1482"/>
      <c r="D1482"/>
      <c r="H1482" s="3"/>
    </row>
    <row r="1483" spans="1:8" ht="12.75" customHeight="1" x14ac:dyDescent="0.25">
      <c r="A1483" s="12" t="s">
        <v>1477</v>
      </c>
      <c r="B1483" s="13">
        <v>349</v>
      </c>
      <c r="C1483"/>
      <c r="D1483"/>
      <c r="H1483" s="3"/>
    </row>
    <row r="1484" spans="1:8" ht="12.75" customHeight="1" x14ac:dyDescent="0.25">
      <c r="A1484" s="12" t="s">
        <v>1478</v>
      </c>
      <c r="B1484" s="13">
        <v>336</v>
      </c>
      <c r="C1484"/>
      <c r="D1484"/>
      <c r="H1484" s="3"/>
    </row>
    <row r="1485" spans="1:8" ht="12.75" customHeight="1" x14ac:dyDescent="0.25">
      <c r="A1485" s="12" t="s">
        <v>1479</v>
      </c>
      <c r="B1485" s="13">
        <v>492</v>
      </c>
      <c r="C1485"/>
      <c r="D1485"/>
      <c r="H1485" s="3"/>
    </row>
    <row r="1486" spans="1:8" ht="12.75" customHeight="1" x14ac:dyDescent="0.25">
      <c r="A1486" s="12" t="s">
        <v>1480</v>
      </c>
      <c r="B1486" s="13">
        <v>207</v>
      </c>
      <c r="C1486"/>
      <c r="D1486"/>
      <c r="H1486" s="3"/>
    </row>
    <row r="1487" spans="1:8" ht="12.75" customHeight="1" x14ac:dyDescent="0.25">
      <c r="A1487" s="12" t="s">
        <v>1481</v>
      </c>
      <c r="B1487" s="13">
        <v>366</v>
      </c>
      <c r="C1487"/>
      <c r="D1487"/>
      <c r="H1487" s="3"/>
    </row>
    <row r="1488" spans="1:8" ht="12.75" customHeight="1" x14ac:dyDescent="0.25">
      <c r="A1488" s="12" t="s">
        <v>1482</v>
      </c>
      <c r="B1488" s="13">
        <v>804</v>
      </c>
      <c r="C1488"/>
      <c r="D1488"/>
      <c r="H1488" s="3"/>
    </row>
    <row r="1489" spans="1:8" ht="12.75" customHeight="1" x14ac:dyDescent="0.25">
      <c r="A1489" s="12" t="s">
        <v>1483</v>
      </c>
      <c r="B1489" s="13">
        <v>786</v>
      </c>
      <c r="C1489"/>
      <c r="D1489"/>
      <c r="H1489" s="3"/>
    </row>
    <row r="1490" spans="1:8" ht="12.75" customHeight="1" x14ac:dyDescent="0.25">
      <c r="A1490" s="12" t="s">
        <v>1484</v>
      </c>
      <c r="B1490" s="13">
        <v>382</v>
      </c>
      <c r="C1490"/>
      <c r="D1490"/>
      <c r="H1490" s="3"/>
    </row>
    <row r="1491" spans="1:8" ht="12.75" customHeight="1" x14ac:dyDescent="0.25">
      <c r="A1491" s="12" t="s">
        <v>1485</v>
      </c>
      <c r="B1491" s="13">
        <v>374</v>
      </c>
      <c r="C1491"/>
      <c r="D1491"/>
      <c r="H1491" s="3"/>
    </row>
    <row r="1492" spans="1:8" ht="12.75" customHeight="1" x14ac:dyDescent="0.25">
      <c r="A1492" s="12" t="s">
        <v>1486</v>
      </c>
      <c r="B1492" s="13">
        <v>354</v>
      </c>
      <c r="C1492"/>
      <c r="D1492"/>
      <c r="H1492" s="3"/>
    </row>
    <row r="1493" spans="1:8" ht="12.75" customHeight="1" x14ac:dyDescent="0.25">
      <c r="A1493" s="12" t="s">
        <v>1487</v>
      </c>
      <c r="B1493" s="13">
        <v>452</v>
      </c>
      <c r="C1493"/>
      <c r="D1493"/>
      <c r="H1493" s="3"/>
    </row>
    <row r="1494" spans="1:8" ht="12.75" customHeight="1" x14ac:dyDescent="0.25">
      <c r="A1494" s="12" t="s">
        <v>1488</v>
      </c>
      <c r="B1494" s="13">
        <v>452</v>
      </c>
      <c r="C1494"/>
      <c r="D1494"/>
      <c r="H1494" s="3"/>
    </row>
    <row r="1495" spans="1:8" ht="12.75" customHeight="1" x14ac:dyDescent="0.25">
      <c r="A1495" s="12" t="s">
        <v>1489</v>
      </c>
      <c r="B1495" s="13">
        <v>236</v>
      </c>
      <c r="C1495"/>
      <c r="D1495"/>
      <c r="H1495" s="3"/>
    </row>
    <row r="1496" spans="1:8" ht="12.75" customHeight="1" x14ac:dyDescent="0.25">
      <c r="A1496" s="12" t="s">
        <v>1490</v>
      </c>
      <c r="B1496" s="13">
        <v>291</v>
      </c>
      <c r="C1496"/>
      <c r="D1496"/>
      <c r="H1496" s="3"/>
    </row>
    <row r="1497" spans="1:8" ht="12.75" customHeight="1" x14ac:dyDescent="0.25">
      <c r="A1497" s="12" t="s">
        <v>1491</v>
      </c>
      <c r="B1497" s="13">
        <v>253</v>
      </c>
      <c r="C1497"/>
      <c r="D1497"/>
      <c r="H1497" s="3"/>
    </row>
    <row r="1498" spans="1:8" ht="12.75" customHeight="1" x14ac:dyDescent="0.25">
      <c r="A1498" s="12" t="s">
        <v>1492</v>
      </c>
      <c r="B1498" s="13">
        <v>452</v>
      </c>
      <c r="C1498"/>
      <c r="D1498"/>
      <c r="H1498" s="3"/>
    </row>
    <row r="1499" spans="1:8" ht="12.75" customHeight="1" x14ac:dyDescent="0.25">
      <c r="A1499" s="12" t="s">
        <v>1493</v>
      </c>
      <c r="B1499" s="13">
        <v>311</v>
      </c>
      <c r="C1499"/>
      <c r="D1499"/>
      <c r="H1499" s="3"/>
    </row>
    <row r="1500" spans="1:8" ht="12.75" customHeight="1" x14ac:dyDescent="0.25">
      <c r="A1500" s="12" t="s">
        <v>1494</v>
      </c>
      <c r="B1500" s="13">
        <v>559</v>
      </c>
      <c r="C1500"/>
      <c r="D1500"/>
      <c r="H1500" s="3"/>
    </row>
    <row r="1501" spans="1:8" ht="12.75" customHeight="1" x14ac:dyDescent="0.25">
      <c r="A1501" s="12" t="s">
        <v>1495</v>
      </c>
      <c r="B1501" s="13">
        <v>393</v>
      </c>
      <c r="C1501"/>
      <c r="D1501"/>
      <c r="H1501" s="3"/>
    </row>
    <row r="1502" spans="1:8" ht="12.75" customHeight="1" x14ac:dyDescent="0.25">
      <c r="A1502" s="12" t="s">
        <v>1496</v>
      </c>
      <c r="B1502" s="13">
        <v>271</v>
      </c>
      <c r="C1502"/>
      <c r="D1502"/>
      <c r="H1502" s="3"/>
    </row>
    <row r="1503" spans="1:8" ht="12.75" customHeight="1" x14ac:dyDescent="0.25">
      <c r="A1503" s="12" t="s">
        <v>1497</v>
      </c>
      <c r="B1503" s="13">
        <v>443</v>
      </c>
      <c r="C1503"/>
      <c r="D1503"/>
      <c r="H1503" s="3"/>
    </row>
    <row r="1504" spans="1:8" ht="12.75" customHeight="1" x14ac:dyDescent="0.25">
      <c r="A1504" s="12" t="s">
        <v>1498</v>
      </c>
      <c r="B1504" s="13">
        <v>402</v>
      </c>
      <c r="C1504"/>
      <c r="D1504"/>
      <c r="H1504" s="3"/>
    </row>
    <row r="1505" spans="1:8" ht="12.75" customHeight="1" x14ac:dyDescent="0.25">
      <c r="A1505" s="12" t="s">
        <v>1499</v>
      </c>
      <c r="B1505" s="13">
        <v>351</v>
      </c>
      <c r="C1505"/>
      <c r="D1505"/>
      <c r="H1505" s="3"/>
    </row>
    <row r="1506" spans="1:8" ht="12.75" customHeight="1" x14ac:dyDescent="0.25">
      <c r="A1506" s="12" t="s">
        <v>1500</v>
      </c>
      <c r="B1506" s="13">
        <v>586</v>
      </c>
      <c r="C1506"/>
      <c r="D1506"/>
      <c r="H1506" s="3"/>
    </row>
    <row r="1507" spans="1:8" ht="12.75" customHeight="1" x14ac:dyDescent="0.25">
      <c r="A1507" s="12" t="s">
        <v>1501</v>
      </c>
      <c r="B1507" s="13">
        <v>192</v>
      </c>
      <c r="C1507"/>
      <c r="D1507"/>
      <c r="H1507" s="3"/>
    </row>
    <row r="1508" spans="1:8" ht="12.75" customHeight="1" x14ac:dyDescent="0.25">
      <c r="A1508" s="12" t="s">
        <v>1502</v>
      </c>
      <c r="B1508" s="13">
        <v>152</v>
      </c>
      <c r="C1508"/>
      <c r="D1508"/>
      <c r="H1508" s="3"/>
    </row>
    <row r="1509" spans="1:8" ht="12.75" customHeight="1" x14ac:dyDescent="0.25">
      <c r="A1509" s="12" t="s">
        <v>1503</v>
      </c>
      <c r="B1509" s="13">
        <v>206</v>
      </c>
      <c r="C1509"/>
      <c r="D1509"/>
      <c r="H1509" s="3"/>
    </row>
    <row r="1510" spans="1:8" ht="12.75" customHeight="1" x14ac:dyDescent="0.25">
      <c r="A1510" s="12" t="s">
        <v>1504</v>
      </c>
      <c r="B1510" s="13">
        <v>649</v>
      </c>
      <c r="C1510"/>
      <c r="D1510"/>
      <c r="H1510" s="3"/>
    </row>
    <row r="1511" spans="1:8" ht="12.75" customHeight="1" x14ac:dyDescent="0.25">
      <c r="A1511" s="12" t="s">
        <v>1505</v>
      </c>
      <c r="B1511" s="13">
        <v>963</v>
      </c>
      <c r="C1511"/>
      <c r="D1511"/>
      <c r="H1511" s="3"/>
    </row>
    <row r="1512" spans="1:8" ht="12.75" customHeight="1" x14ac:dyDescent="0.25">
      <c r="A1512" s="12" t="s">
        <v>1506</v>
      </c>
      <c r="B1512" s="13">
        <v>374</v>
      </c>
      <c r="C1512"/>
      <c r="D1512"/>
      <c r="H1512" s="3"/>
    </row>
    <row r="1513" spans="1:8" ht="12.75" customHeight="1" x14ac:dyDescent="0.25">
      <c r="A1513" s="12" t="s">
        <v>1507</v>
      </c>
      <c r="B1513" s="13">
        <v>352</v>
      </c>
      <c r="C1513"/>
      <c r="D1513"/>
      <c r="H1513" s="3"/>
    </row>
    <row r="1514" spans="1:8" ht="12.75" customHeight="1" x14ac:dyDescent="0.25">
      <c r="A1514" s="12" t="s">
        <v>1508</v>
      </c>
      <c r="B1514" s="13">
        <v>494</v>
      </c>
      <c r="C1514"/>
      <c r="D1514"/>
      <c r="H1514" s="3"/>
    </row>
    <row r="1515" spans="1:8" ht="12.75" customHeight="1" x14ac:dyDescent="0.25">
      <c r="A1515" s="12" t="s">
        <v>1509</v>
      </c>
      <c r="B1515" s="13">
        <v>333</v>
      </c>
      <c r="C1515"/>
      <c r="D1515"/>
      <c r="H1515" s="3"/>
    </row>
    <row r="1516" spans="1:8" ht="12.75" customHeight="1" x14ac:dyDescent="0.25">
      <c r="A1516" s="12" t="s">
        <v>1510</v>
      </c>
      <c r="B1516" s="13">
        <v>497</v>
      </c>
      <c r="C1516"/>
      <c r="D1516"/>
      <c r="H1516" s="3"/>
    </row>
    <row r="1517" spans="1:8" ht="12.75" customHeight="1" x14ac:dyDescent="0.25">
      <c r="A1517" s="12" t="s">
        <v>1511</v>
      </c>
      <c r="B1517" s="13">
        <v>459</v>
      </c>
      <c r="C1517"/>
      <c r="D1517"/>
      <c r="H1517" s="3"/>
    </row>
    <row r="1518" spans="1:8" ht="12.75" customHeight="1" x14ac:dyDescent="0.25">
      <c r="A1518" s="12" t="s">
        <v>1512</v>
      </c>
      <c r="B1518" s="13">
        <v>1339</v>
      </c>
      <c r="C1518"/>
      <c r="D1518"/>
      <c r="H1518" s="3"/>
    </row>
    <row r="1519" spans="1:8" ht="12.75" customHeight="1" x14ac:dyDescent="0.25">
      <c r="A1519" s="12" t="s">
        <v>1513</v>
      </c>
      <c r="B1519" s="13">
        <v>779</v>
      </c>
      <c r="C1519"/>
      <c r="D1519"/>
      <c r="H1519" s="3"/>
    </row>
    <row r="1520" spans="1:8" ht="12.75" customHeight="1" x14ac:dyDescent="0.25">
      <c r="A1520" s="12" t="s">
        <v>1514</v>
      </c>
      <c r="B1520" s="13">
        <v>426</v>
      </c>
      <c r="C1520"/>
      <c r="D1520"/>
      <c r="H1520" s="3"/>
    </row>
    <row r="1521" spans="1:8" ht="12.75" customHeight="1" x14ac:dyDescent="0.25">
      <c r="A1521" s="12" t="s">
        <v>1515</v>
      </c>
      <c r="B1521" s="13">
        <v>241</v>
      </c>
      <c r="C1521"/>
      <c r="D1521"/>
      <c r="H1521" s="3"/>
    </row>
    <row r="1522" spans="1:8" ht="12.75" customHeight="1" x14ac:dyDescent="0.25">
      <c r="A1522" s="12" t="s">
        <v>1516</v>
      </c>
      <c r="B1522" s="13">
        <v>362</v>
      </c>
      <c r="C1522"/>
      <c r="D1522"/>
      <c r="H1522" s="3"/>
    </row>
    <row r="1523" spans="1:8" ht="12.75" customHeight="1" x14ac:dyDescent="0.25">
      <c r="A1523" s="12" t="s">
        <v>1517</v>
      </c>
      <c r="B1523" s="13">
        <v>362</v>
      </c>
      <c r="C1523"/>
      <c r="D1523"/>
      <c r="H1523" s="3"/>
    </row>
    <row r="1524" spans="1:8" ht="12.75" customHeight="1" x14ac:dyDescent="0.25">
      <c r="A1524" s="12" t="s">
        <v>1518</v>
      </c>
      <c r="B1524" s="13">
        <v>284</v>
      </c>
      <c r="C1524"/>
      <c r="D1524"/>
      <c r="H1524" s="3"/>
    </row>
    <row r="1525" spans="1:8" ht="12.75" customHeight="1" x14ac:dyDescent="0.25">
      <c r="A1525" s="12" t="s">
        <v>1519</v>
      </c>
      <c r="B1525" s="13">
        <v>236</v>
      </c>
      <c r="C1525"/>
      <c r="D1525"/>
      <c r="H1525" s="3"/>
    </row>
    <row r="1526" spans="1:8" ht="12.75" customHeight="1" x14ac:dyDescent="0.25">
      <c r="A1526" s="12" t="s">
        <v>1520</v>
      </c>
      <c r="B1526" s="13">
        <v>236</v>
      </c>
      <c r="C1526"/>
      <c r="D1526"/>
      <c r="H1526" s="3"/>
    </row>
    <row r="1527" spans="1:8" ht="12.75" customHeight="1" x14ac:dyDescent="0.25">
      <c r="A1527" s="12" t="s">
        <v>1521</v>
      </c>
      <c r="B1527" s="13">
        <v>363</v>
      </c>
      <c r="C1527"/>
      <c r="D1527"/>
      <c r="H1527" s="3"/>
    </row>
    <row r="1528" spans="1:8" ht="12.75" customHeight="1" x14ac:dyDescent="0.25">
      <c r="A1528" s="12" t="s">
        <v>1522</v>
      </c>
      <c r="B1528" s="13">
        <v>360</v>
      </c>
      <c r="C1528"/>
      <c r="D1528"/>
      <c r="H1528" s="3"/>
    </row>
    <row r="1529" spans="1:8" ht="12.75" customHeight="1" x14ac:dyDescent="0.25">
      <c r="A1529" s="12" t="s">
        <v>1523</v>
      </c>
      <c r="B1529" s="13">
        <v>417</v>
      </c>
      <c r="C1529"/>
      <c r="D1529"/>
      <c r="H1529" s="3"/>
    </row>
    <row r="1530" spans="1:8" ht="12.75" customHeight="1" x14ac:dyDescent="0.25">
      <c r="A1530" s="12" t="s">
        <v>1524</v>
      </c>
      <c r="B1530" s="13">
        <v>362</v>
      </c>
      <c r="C1530"/>
      <c r="D1530"/>
      <c r="H1530" s="3"/>
    </row>
    <row r="1531" spans="1:8" ht="12.75" customHeight="1" x14ac:dyDescent="0.25">
      <c r="A1531" s="12" t="s">
        <v>1525</v>
      </c>
      <c r="B1531" s="13">
        <v>258</v>
      </c>
      <c r="C1531"/>
      <c r="D1531"/>
      <c r="H1531" s="3"/>
    </row>
    <row r="1532" spans="1:8" ht="12.75" customHeight="1" x14ac:dyDescent="0.25">
      <c r="A1532" s="12" t="s">
        <v>1526</v>
      </c>
      <c r="B1532" s="13">
        <v>514</v>
      </c>
      <c r="C1532"/>
      <c r="D1532"/>
      <c r="H1532" s="3"/>
    </row>
    <row r="1533" spans="1:8" ht="12.75" customHeight="1" x14ac:dyDescent="0.25">
      <c r="A1533" s="12" t="s">
        <v>1527</v>
      </c>
      <c r="B1533" s="13">
        <v>269</v>
      </c>
      <c r="C1533"/>
      <c r="D1533"/>
      <c r="H1533" s="3"/>
    </row>
    <row r="1534" spans="1:8" ht="12.75" customHeight="1" x14ac:dyDescent="0.25">
      <c r="A1534" s="12" t="s">
        <v>1528</v>
      </c>
      <c r="B1534" s="13">
        <v>667</v>
      </c>
      <c r="C1534"/>
      <c r="D1534"/>
      <c r="H1534" s="3"/>
    </row>
    <row r="1535" spans="1:8" ht="12.75" customHeight="1" x14ac:dyDescent="0.25">
      <c r="A1535" s="12" t="s">
        <v>1529</v>
      </c>
      <c r="B1535" s="13">
        <v>312</v>
      </c>
      <c r="C1535"/>
      <c r="D1535"/>
      <c r="H1535" s="3"/>
    </row>
    <row r="1536" spans="1:8" ht="12.75" customHeight="1" x14ac:dyDescent="0.25">
      <c r="A1536" s="12" t="s">
        <v>1530</v>
      </c>
      <c r="B1536" s="13">
        <v>284</v>
      </c>
      <c r="C1536"/>
      <c r="D1536"/>
      <c r="H1536" s="3"/>
    </row>
    <row r="1537" spans="1:8" ht="12.75" customHeight="1" x14ac:dyDescent="0.25">
      <c r="A1537" s="12" t="s">
        <v>1531</v>
      </c>
      <c r="B1537" s="13">
        <v>163</v>
      </c>
      <c r="C1537"/>
      <c r="D1537"/>
      <c r="H1537" s="3"/>
    </row>
    <row r="1538" spans="1:8" ht="12.75" customHeight="1" x14ac:dyDescent="0.25">
      <c r="A1538" s="12" t="s">
        <v>1532</v>
      </c>
      <c r="B1538" s="13">
        <v>523</v>
      </c>
      <c r="C1538"/>
      <c r="D1538"/>
      <c r="H1538" s="3"/>
    </row>
    <row r="1539" spans="1:8" ht="12.75" customHeight="1" x14ac:dyDescent="0.25">
      <c r="A1539" s="12" t="s">
        <v>1533</v>
      </c>
      <c r="B1539" s="13">
        <v>220</v>
      </c>
      <c r="C1539"/>
      <c r="D1539"/>
      <c r="H1539" s="3"/>
    </row>
    <row r="1540" spans="1:8" ht="12.75" customHeight="1" x14ac:dyDescent="0.25">
      <c r="A1540" s="12" t="s">
        <v>1534</v>
      </c>
      <c r="B1540" s="13">
        <v>353</v>
      </c>
      <c r="C1540"/>
      <c r="D1540"/>
      <c r="H1540" s="3"/>
    </row>
    <row r="1541" spans="1:8" ht="12.75" customHeight="1" x14ac:dyDescent="0.25">
      <c r="A1541" s="12" t="s">
        <v>1535</v>
      </c>
      <c r="B1541" s="13">
        <v>326</v>
      </c>
      <c r="C1541"/>
      <c r="D1541"/>
      <c r="H1541" s="3"/>
    </row>
    <row r="1542" spans="1:8" ht="12.75" customHeight="1" x14ac:dyDescent="0.25">
      <c r="A1542" s="12" t="s">
        <v>1536</v>
      </c>
      <c r="B1542" s="13">
        <v>292</v>
      </c>
      <c r="C1542"/>
      <c r="D1542"/>
      <c r="H1542" s="3"/>
    </row>
    <row r="1543" spans="1:8" ht="12.75" customHeight="1" x14ac:dyDescent="0.25">
      <c r="A1543" s="12" t="s">
        <v>1537</v>
      </c>
      <c r="B1543" s="13">
        <v>493</v>
      </c>
      <c r="C1543"/>
      <c r="D1543"/>
      <c r="H1543" s="3"/>
    </row>
    <row r="1544" spans="1:8" ht="12.75" customHeight="1" x14ac:dyDescent="0.25">
      <c r="A1544" s="12" t="s">
        <v>1538</v>
      </c>
      <c r="B1544" s="13">
        <v>362</v>
      </c>
      <c r="C1544"/>
      <c r="D1544"/>
      <c r="H1544" s="3"/>
    </row>
    <row r="1545" spans="1:8" ht="12.75" customHeight="1" x14ac:dyDescent="0.25">
      <c r="A1545" s="12" t="s">
        <v>1539</v>
      </c>
      <c r="B1545" s="13">
        <v>324</v>
      </c>
      <c r="C1545"/>
      <c r="D1545"/>
      <c r="H1545" s="3"/>
    </row>
    <row r="1546" spans="1:8" ht="12.75" customHeight="1" x14ac:dyDescent="0.25">
      <c r="A1546" s="12" t="s">
        <v>1540</v>
      </c>
      <c r="B1546" s="13">
        <v>443</v>
      </c>
      <c r="C1546"/>
      <c r="D1546"/>
      <c r="H1546" s="3"/>
    </row>
    <row r="1547" spans="1:8" ht="12.75" customHeight="1" x14ac:dyDescent="0.25">
      <c r="A1547" s="12" t="s">
        <v>1541</v>
      </c>
      <c r="B1547" s="13">
        <v>203</v>
      </c>
      <c r="C1547"/>
      <c r="D1547"/>
      <c r="H1547" s="3"/>
    </row>
    <row r="1548" spans="1:8" ht="12.75" customHeight="1" x14ac:dyDescent="0.25">
      <c r="A1548" s="12" t="s">
        <v>1542</v>
      </c>
      <c r="B1548" s="13">
        <v>443</v>
      </c>
      <c r="C1548"/>
      <c r="D1548"/>
      <c r="H1548" s="3"/>
    </row>
    <row r="1549" spans="1:8" ht="12.75" customHeight="1" x14ac:dyDescent="0.25">
      <c r="A1549" s="12" t="s">
        <v>1543</v>
      </c>
      <c r="B1549" s="13">
        <v>193</v>
      </c>
      <c r="C1549"/>
      <c r="D1549"/>
      <c r="H1549" s="3"/>
    </row>
    <row r="1550" spans="1:8" ht="12.75" customHeight="1" x14ac:dyDescent="0.25">
      <c r="A1550" s="12" t="s">
        <v>1544</v>
      </c>
      <c r="B1550" s="13">
        <v>412</v>
      </c>
      <c r="C1550"/>
      <c r="D1550"/>
      <c r="H1550" s="3"/>
    </row>
    <row r="1551" spans="1:8" ht="12.75" customHeight="1" x14ac:dyDescent="0.25">
      <c r="A1551" s="12" t="s">
        <v>1545</v>
      </c>
      <c r="B1551" s="13">
        <v>286</v>
      </c>
      <c r="C1551"/>
      <c r="D1551"/>
      <c r="H1551" s="3"/>
    </row>
    <row r="1552" spans="1:8" ht="12.75" customHeight="1" x14ac:dyDescent="0.25">
      <c r="A1552" s="12" t="s">
        <v>1546</v>
      </c>
      <c r="B1552" s="13">
        <v>347</v>
      </c>
      <c r="C1552"/>
      <c r="D1552"/>
      <c r="H1552" s="3"/>
    </row>
    <row r="1553" spans="1:8" ht="12.75" customHeight="1" x14ac:dyDescent="0.25">
      <c r="A1553" s="12" t="s">
        <v>1547</v>
      </c>
      <c r="B1553" s="13">
        <v>443</v>
      </c>
      <c r="C1553"/>
      <c r="D1553"/>
      <c r="H1553" s="3"/>
    </row>
    <row r="1554" spans="1:8" ht="12.75" customHeight="1" x14ac:dyDescent="0.25">
      <c r="A1554" s="12" t="s">
        <v>1548</v>
      </c>
      <c r="B1554" s="13">
        <v>576</v>
      </c>
      <c r="C1554"/>
      <c r="D1554"/>
      <c r="H1554" s="3"/>
    </row>
    <row r="1555" spans="1:8" ht="12.75" customHeight="1" x14ac:dyDescent="0.25">
      <c r="A1555" s="12" t="s">
        <v>1549</v>
      </c>
      <c r="B1555" s="13">
        <v>204</v>
      </c>
      <c r="C1555"/>
      <c r="D1555"/>
      <c r="H1555" s="3"/>
    </row>
    <row r="1556" spans="1:8" ht="12.75" customHeight="1" x14ac:dyDescent="0.25">
      <c r="A1556" s="12" t="s">
        <v>1550</v>
      </c>
      <c r="B1556" s="13">
        <v>308</v>
      </c>
      <c r="C1556"/>
      <c r="D1556"/>
      <c r="H1556" s="3"/>
    </row>
    <row r="1557" spans="1:8" ht="12.75" customHeight="1" x14ac:dyDescent="0.25">
      <c r="A1557" s="12" t="s">
        <v>1551</v>
      </c>
      <c r="B1557" s="13">
        <v>497</v>
      </c>
      <c r="C1557"/>
      <c r="D1557"/>
      <c r="H1557" s="3"/>
    </row>
    <row r="1558" spans="1:8" ht="12.75" customHeight="1" x14ac:dyDescent="0.25">
      <c r="A1558" s="12" t="s">
        <v>1552</v>
      </c>
      <c r="B1558" s="13">
        <v>287</v>
      </c>
      <c r="C1558"/>
      <c r="D1558"/>
      <c r="H1558" s="3"/>
    </row>
    <row r="1559" spans="1:8" ht="12.75" customHeight="1" x14ac:dyDescent="0.25">
      <c r="A1559" s="12" t="s">
        <v>1553</v>
      </c>
      <c r="B1559" s="13">
        <v>572</v>
      </c>
      <c r="C1559"/>
      <c r="D1559"/>
      <c r="H1559" s="3"/>
    </row>
    <row r="1560" spans="1:8" ht="12.75" customHeight="1" x14ac:dyDescent="0.25">
      <c r="A1560" s="12" t="s">
        <v>1554</v>
      </c>
      <c r="B1560" s="13">
        <v>366</v>
      </c>
      <c r="C1560"/>
      <c r="D1560"/>
      <c r="H1560" s="3"/>
    </row>
    <row r="1561" spans="1:8" ht="12.75" customHeight="1" x14ac:dyDescent="0.25">
      <c r="A1561" s="12" t="s">
        <v>1555</v>
      </c>
      <c r="B1561" s="13">
        <v>369</v>
      </c>
      <c r="C1561"/>
      <c r="D1561"/>
      <c r="H1561" s="3"/>
    </row>
    <row r="1562" spans="1:8" ht="12.75" customHeight="1" x14ac:dyDescent="0.25">
      <c r="A1562" s="12" t="s">
        <v>1556</v>
      </c>
      <c r="B1562" s="13">
        <v>339</v>
      </c>
      <c r="C1562"/>
      <c r="D1562"/>
      <c r="H1562" s="3"/>
    </row>
    <row r="1563" spans="1:8" ht="12.75" customHeight="1" x14ac:dyDescent="0.25">
      <c r="A1563" s="12" t="s">
        <v>1557</v>
      </c>
      <c r="B1563" s="13">
        <v>519</v>
      </c>
      <c r="C1563"/>
      <c r="D1563"/>
      <c r="H1563" s="3"/>
    </row>
    <row r="1564" spans="1:8" ht="12.75" customHeight="1" x14ac:dyDescent="0.25">
      <c r="A1564" s="12" t="s">
        <v>1558</v>
      </c>
      <c r="B1564" s="13">
        <v>196</v>
      </c>
      <c r="C1564"/>
      <c r="D1564"/>
      <c r="H1564" s="3"/>
    </row>
    <row r="1565" spans="1:8" ht="12.75" customHeight="1" x14ac:dyDescent="0.25">
      <c r="A1565" s="12" t="s">
        <v>1559</v>
      </c>
      <c r="B1565" s="13">
        <v>389</v>
      </c>
      <c r="C1565"/>
      <c r="D1565"/>
      <c r="H1565" s="3"/>
    </row>
    <row r="1566" spans="1:8" ht="12.75" customHeight="1" x14ac:dyDescent="0.25">
      <c r="A1566" s="12" t="s">
        <v>1560</v>
      </c>
      <c r="B1566" s="13">
        <v>372</v>
      </c>
      <c r="C1566"/>
      <c r="D1566"/>
      <c r="H1566" s="3"/>
    </row>
    <row r="1567" spans="1:8" ht="12.75" customHeight="1" x14ac:dyDescent="0.25">
      <c r="A1567" s="12" t="s">
        <v>1561</v>
      </c>
      <c r="B1567" s="13">
        <v>418</v>
      </c>
      <c r="C1567"/>
      <c r="D1567"/>
      <c r="H1567" s="3"/>
    </row>
    <row r="1568" spans="1:8" ht="12.75" customHeight="1" x14ac:dyDescent="0.25">
      <c r="A1568" s="12" t="s">
        <v>1562</v>
      </c>
      <c r="B1568" s="13">
        <v>286</v>
      </c>
      <c r="C1568"/>
      <c r="D1568"/>
      <c r="H1568" s="3"/>
    </row>
    <row r="1569" spans="1:8" ht="12.75" customHeight="1" x14ac:dyDescent="0.25">
      <c r="A1569" s="12" t="s">
        <v>1563</v>
      </c>
      <c r="B1569" s="13">
        <v>770</v>
      </c>
      <c r="C1569"/>
      <c r="D1569"/>
      <c r="H1569" s="3"/>
    </row>
    <row r="1570" spans="1:8" ht="12.75" customHeight="1" x14ac:dyDescent="0.25">
      <c r="A1570" s="12" t="s">
        <v>1564</v>
      </c>
      <c r="B1570" s="13">
        <v>612</v>
      </c>
      <c r="C1570"/>
      <c r="D1570"/>
      <c r="H1570" s="3"/>
    </row>
    <row r="1571" spans="1:8" ht="12.75" customHeight="1" x14ac:dyDescent="0.25">
      <c r="A1571" s="12" t="s">
        <v>1565</v>
      </c>
      <c r="B1571" s="13">
        <v>152</v>
      </c>
      <c r="C1571"/>
      <c r="D1571"/>
      <c r="H1571" s="3"/>
    </row>
    <row r="1572" spans="1:8" ht="12.75" customHeight="1" x14ac:dyDescent="0.25">
      <c r="A1572" s="12" t="s">
        <v>1566</v>
      </c>
      <c r="B1572" s="13">
        <v>194</v>
      </c>
      <c r="C1572"/>
      <c r="D1572"/>
      <c r="H1572" s="3"/>
    </row>
    <row r="1573" spans="1:8" ht="12.75" customHeight="1" x14ac:dyDescent="0.25">
      <c r="A1573" s="12" t="s">
        <v>1567</v>
      </c>
      <c r="B1573" s="13">
        <v>424</v>
      </c>
      <c r="C1573"/>
      <c r="D1573"/>
      <c r="H1573" s="3"/>
    </row>
    <row r="1574" spans="1:8" ht="12.75" customHeight="1" x14ac:dyDescent="0.25">
      <c r="A1574" s="12" t="s">
        <v>1568</v>
      </c>
      <c r="B1574" s="13">
        <v>476</v>
      </c>
      <c r="C1574"/>
      <c r="D1574"/>
      <c r="H1574" s="3"/>
    </row>
    <row r="1575" spans="1:8" ht="12.75" customHeight="1" x14ac:dyDescent="0.25">
      <c r="A1575" s="12" t="s">
        <v>1569</v>
      </c>
      <c r="B1575" s="13">
        <v>410</v>
      </c>
      <c r="C1575"/>
      <c r="D1575"/>
      <c r="H1575" s="3"/>
    </row>
    <row r="1576" spans="1:8" ht="12.75" customHeight="1" x14ac:dyDescent="0.25">
      <c r="A1576" s="12" t="s">
        <v>1570</v>
      </c>
      <c r="B1576" s="13">
        <v>294</v>
      </c>
      <c r="C1576"/>
      <c r="D1576"/>
      <c r="H1576" s="3"/>
    </row>
    <row r="1577" spans="1:8" ht="12.75" customHeight="1" x14ac:dyDescent="0.25">
      <c r="A1577" s="12" t="s">
        <v>1571</v>
      </c>
      <c r="B1577" s="13">
        <v>301</v>
      </c>
      <c r="C1577"/>
      <c r="D1577"/>
      <c r="H1577" s="3"/>
    </row>
    <row r="1578" spans="1:8" ht="12.75" customHeight="1" x14ac:dyDescent="0.25">
      <c r="A1578" s="12" t="s">
        <v>1572</v>
      </c>
      <c r="B1578" s="13">
        <v>337</v>
      </c>
      <c r="C1578"/>
      <c r="D1578"/>
      <c r="H1578" s="3"/>
    </row>
    <row r="1579" spans="1:8" ht="12.75" customHeight="1" x14ac:dyDescent="0.25">
      <c r="A1579" s="12" t="s">
        <v>1573</v>
      </c>
      <c r="B1579" s="13">
        <v>724</v>
      </c>
      <c r="C1579"/>
      <c r="D1579"/>
      <c r="H1579" s="3"/>
    </row>
    <row r="1580" spans="1:8" ht="12.75" customHeight="1" x14ac:dyDescent="0.25">
      <c r="A1580" s="12" t="s">
        <v>1574</v>
      </c>
      <c r="B1580" s="13">
        <v>674</v>
      </c>
      <c r="C1580"/>
      <c r="D1580"/>
      <c r="H1580" s="3"/>
    </row>
    <row r="1581" spans="1:8" ht="12.75" customHeight="1" x14ac:dyDescent="0.25">
      <c r="A1581" s="12" t="s">
        <v>1575</v>
      </c>
      <c r="B1581" s="13">
        <v>382</v>
      </c>
      <c r="C1581"/>
      <c r="D1581"/>
      <c r="H1581" s="3"/>
    </row>
    <row r="1582" spans="1:8" ht="12.75" customHeight="1" x14ac:dyDescent="0.25">
      <c r="A1582" s="12" t="s">
        <v>1576</v>
      </c>
      <c r="B1582" s="13">
        <v>349</v>
      </c>
      <c r="C1582"/>
      <c r="D1582"/>
      <c r="H1582" s="3"/>
    </row>
    <row r="1583" spans="1:8" ht="12.75" customHeight="1" x14ac:dyDescent="0.25">
      <c r="A1583" s="12" t="s">
        <v>1577</v>
      </c>
      <c r="B1583" s="13">
        <v>558</v>
      </c>
      <c r="C1583"/>
      <c r="D1583"/>
      <c r="H1583" s="3"/>
    </row>
    <row r="1584" spans="1:8" ht="12.75" customHeight="1" x14ac:dyDescent="0.25">
      <c r="A1584" s="12" t="s">
        <v>1578</v>
      </c>
      <c r="B1584" s="13">
        <v>362</v>
      </c>
      <c r="C1584"/>
      <c r="D1584"/>
      <c r="H1584" s="3"/>
    </row>
    <row r="1585" spans="1:8" ht="12.75" customHeight="1" x14ac:dyDescent="0.25">
      <c r="A1585" s="12" t="s">
        <v>1579</v>
      </c>
      <c r="B1585" s="13">
        <v>337</v>
      </c>
      <c r="C1585"/>
      <c r="D1585"/>
      <c r="H1585" s="3"/>
    </row>
    <row r="1586" spans="1:8" ht="12.75" customHeight="1" x14ac:dyDescent="0.25">
      <c r="A1586" s="12" t="s">
        <v>1580</v>
      </c>
      <c r="B1586" s="13">
        <v>333</v>
      </c>
      <c r="C1586"/>
      <c r="D1586"/>
      <c r="H1586" s="3"/>
    </row>
    <row r="1587" spans="1:8" ht="12.75" customHeight="1" x14ac:dyDescent="0.25">
      <c r="A1587" s="12" t="s">
        <v>1581</v>
      </c>
      <c r="B1587" s="13">
        <v>233</v>
      </c>
      <c r="C1587"/>
      <c r="D1587"/>
      <c r="H1587" s="3"/>
    </row>
    <row r="1588" spans="1:8" ht="12.75" customHeight="1" x14ac:dyDescent="0.25">
      <c r="A1588" s="12" t="s">
        <v>1582</v>
      </c>
      <c r="B1588" s="13">
        <v>429</v>
      </c>
      <c r="C1588"/>
      <c r="D1588"/>
      <c r="H1588" s="3"/>
    </row>
    <row r="1589" spans="1:8" ht="12.75" customHeight="1" x14ac:dyDescent="0.25">
      <c r="A1589" s="12" t="s">
        <v>1583</v>
      </c>
      <c r="B1589" s="13">
        <v>454</v>
      </c>
      <c r="C1589"/>
      <c r="D1589"/>
      <c r="H1589" s="3"/>
    </row>
    <row r="1590" spans="1:8" ht="12.75" customHeight="1" x14ac:dyDescent="0.25">
      <c r="A1590" s="12" t="s">
        <v>1584</v>
      </c>
      <c r="B1590" s="13">
        <v>507</v>
      </c>
      <c r="C1590"/>
      <c r="D1590"/>
      <c r="H1590" s="3"/>
    </row>
    <row r="1591" spans="1:8" ht="12.75" customHeight="1" x14ac:dyDescent="0.25">
      <c r="A1591" s="12" t="s">
        <v>1585</v>
      </c>
      <c r="B1591" s="13">
        <v>352</v>
      </c>
      <c r="C1591"/>
      <c r="D1591"/>
      <c r="H1591" s="3"/>
    </row>
    <row r="1592" spans="1:8" ht="12.75" customHeight="1" x14ac:dyDescent="0.25">
      <c r="A1592" s="12" t="s">
        <v>1586</v>
      </c>
      <c r="B1592" s="13">
        <v>347</v>
      </c>
      <c r="C1592"/>
      <c r="D1592"/>
      <c r="H1592" s="3"/>
    </row>
    <row r="1593" spans="1:8" ht="12.75" customHeight="1" x14ac:dyDescent="0.25">
      <c r="A1593" s="12" t="s">
        <v>1587</v>
      </c>
      <c r="B1593" s="13">
        <v>542</v>
      </c>
      <c r="C1593"/>
      <c r="D1593"/>
      <c r="H1593" s="3"/>
    </row>
    <row r="1594" spans="1:8" ht="12.75" customHeight="1" x14ac:dyDescent="0.25">
      <c r="A1594" s="12" t="s">
        <v>1588</v>
      </c>
      <c r="B1594" s="13">
        <v>309</v>
      </c>
      <c r="C1594"/>
      <c r="D1594"/>
      <c r="H1594" s="3"/>
    </row>
    <row r="1595" spans="1:8" ht="12.75" customHeight="1" x14ac:dyDescent="0.25">
      <c r="A1595" s="12" t="s">
        <v>1589</v>
      </c>
      <c r="B1595" s="13">
        <v>364</v>
      </c>
      <c r="C1595"/>
      <c r="D1595"/>
      <c r="H1595" s="3"/>
    </row>
    <row r="1596" spans="1:8" ht="12.75" customHeight="1" x14ac:dyDescent="0.25">
      <c r="A1596" s="12" t="s">
        <v>1590</v>
      </c>
      <c r="B1596" s="13">
        <v>376</v>
      </c>
      <c r="C1596"/>
      <c r="D1596"/>
      <c r="H1596" s="3"/>
    </row>
    <row r="1597" spans="1:8" ht="12.75" customHeight="1" x14ac:dyDescent="0.25">
      <c r="A1597" s="12" t="s">
        <v>1591</v>
      </c>
      <c r="B1597" s="13">
        <v>478</v>
      </c>
      <c r="C1597"/>
      <c r="D1597"/>
      <c r="H1597" s="3"/>
    </row>
    <row r="1598" spans="1:8" ht="12.75" customHeight="1" x14ac:dyDescent="0.25">
      <c r="A1598" s="12" t="s">
        <v>1592</v>
      </c>
      <c r="B1598" s="13">
        <v>498</v>
      </c>
      <c r="C1598"/>
      <c r="D1598"/>
      <c r="H1598" s="3"/>
    </row>
    <row r="1599" spans="1:8" ht="12.75" customHeight="1" x14ac:dyDescent="0.25">
      <c r="A1599" s="12" t="s">
        <v>1593</v>
      </c>
      <c r="B1599" s="13">
        <v>652</v>
      </c>
      <c r="C1599"/>
      <c r="D1599"/>
      <c r="H1599" s="3"/>
    </row>
    <row r="1600" spans="1:8" ht="12.75" customHeight="1" x14ac:dyDescent="0.25">
      <c r="A1600" s="12" t="s">
        <v>1594</v>
      </c>
      <c r="B1600" s="13">
        <v>286</v>
      </c>
      <c r="C1600"/>
      <c r="D1600"/>
      <c r="H1600" s="3"/>
    </row>
    <row r="1601" spans="1:8" ht="12.75" customHeight="1" x14ac:dyDescent="0.25">
      <c r="A1601" s="12" t="s">
        <v>1595</v>
      </c>
      <c r="B1601" s="13">
        <v>328</v>
      </c>
      <c r="C1601"/>
      <c r="D1601"/>
      <c r="H1601" s="3"/>
    </row>
    <row r="1602" spans="1:8" ht="12.75" customHeight="1" x14ac:dyDescent="0.25">
      <c r="A1602" s="12" t="s">
        <v>1596</v>
      </c>
      <c r="B1602" s="13">
        <v>399</v>
      </c>
      <c r="C1602"/>
      <c r="D1602"/>
      <c r="H1602" s="3"/>
    </row>
    <row r="1603" spans="1:8" ht="12.75" customHeight="1" x14ac:dyDescent="0.25">
      <c r="A1603" s="12" t="s">
        <v>1597</v>
      </c>
      <c r="B1603" s="13">
        <v>319</v>
      </c>
      <c r="C1603"/>
      <c r="D1603"/>
      <c r="H1603" s="3"/>
    </row>
    <row r="1604" spans="1:8" ht="12.75" customHeight="1" x14ac:dyDescent="0.25">
      <c r="A1604" s="12" t="s">
        <v>1598</v>
      </c>
      <c r="B1604" s="13">
        <v>253</v>
      </c>
      <c r="C1604"/>
      <c r="D1604"/>
      <c r="H1604" s="3"/>
    </row>
    <row r="1605" spans="1:8" ht="12.75" customHeight="1" x14ac:dyDescent="0.25">
      <c r="A1605" s="12" t="s">
        <v>1599</v>
      </c>
      <c r="B1605" s="13">
        <v>213</v>
      </c>
      <c r="C1605"/>
      <c r="D1605"/>
      <c r="H1605" s="3"/>
    </row>
    <row r="1606" spans="1:8" ht="12.75" customHeight="1" x14ac:dyDescent="0.25">
      <c r="A1606" s="12" t="s">
        <v>1600</v>
      </c>
      <c r="B1606" s="13">
        <v>190</v>
      </c>
      <c r="C1606"/>
      <c r="D1606"/>
      <c r="H1606" s="3"/>
    </row>
    <row r="1607" spans="1:8" ht="12.75" customHeight="1" x14ac:dyDescent="0.25">
      <c r="A1607" s="12" t="s">
        <v>1601</v>
      </c>
      <c r="B1607" s="13">
        <v>152</v>
      </c>
      <c r="C1607"/>
      <c r="D1607"/>
      <c r="H1607" s="3"/>
    </row>
    <row r="1608" spans="1:8" ht="12.75" customHeight="1" x14ac:dyDescent="0.25">
      <c r="A1608" s="12" t="s">
        <v>1602</v>
      </c>
      <c r="B1608" s="13">
        <v>351</v>
      </c>
      <c r="C1608"/>
      <c r="D1608"/>
      <c r="H1608" s="3"/>
    </row>
    <row r="1609" spans="1:8" ht="12.75" customHeight="1" x14ac:dyDescent="0.25">
      <c r="A1609" s="12" t="s">
        <v>1603</v>
      </c>
      <c r="B1609" s="13">
        <v>379</v>
      </c>
      <c r="C1609"/>
      <c r="D1609"/>
      <c r="H1609" s="3"/>
    </row>
    <row r="1610" spans="1:8" ht="12.75" customHeight="1" x14ac:dyDescent="0.25">
      <c r="A1610" s="12" t="s">
        <v>1604</v>
      </c>
      <c r="B1610" s="13">
        <v>268</v>
      </c>
      <c r="C1610"/>
      <c r="D1610"/>
      <c r="H1610" s="3"/>
    </row>
    <row r="1611" spans="1:8" ht="12.75" customHeight="1" x14ac:dyDescent="0.25">
      <c r="A1611" s="12" t="s">
        <v>1605</v>
      </c>
      <c r="B1611" s="13">
        <v>296</v>
      </c>
      <c r="C1611"/>
      <c r="D1611"/>
      <c r="H1611" s="3"/>
    </row>
    <row r="1612" spans="1:8" ht="12.75" customHeight="1" x14ac:dyDescent="0.25">
      <c r="A1612" s="12" t="s">
        <v>1606</v>
      </c>
      <c r="B1612" s="13">
        <v>407</v>
      </c>
      <c r="C1612"/>
      <c r="D1612"/>
      <c r="H1612" s="3"/>
    </row>
    <row r="1613" spans="1:8" ht="12.75" customHeight="1" x14ac:dyDescent="0.25">
      <c r="A1613" s="12" t="s">
        <v>1607</v>
      </c>
      <c r="B1613" s="13">
        <v>492</v>
      </c>
      <c r="C1613"/>
      <c r="D1613"/>
      <c r="H1613" s="3"/>
    </row>
    <row r="1614" spans="1:8" ht="12.75" customHeight="1" x14ac:dyDescent="0.25">
      <c r="A1614" s="12" t="s">
        <v>1608</v>
      </c>
      <c r="B1614" s="13">
        <v>359</v>
      </c>
      <c r="C1614"/>
      <c r="D1614"/>
      <c r="H1614" s="3"/>
    </row>
    <row r="1615" spans="1:8" ht="12.75" customHeight="1" x14ac:dyDescent="0.25">
      <c r="A1615" s="12" t="s">
        <v>1609</v>
      </c>
      <c r="B1615" s="13">
        <v>609</v>
      </c>
      <c r="C1615"/>
      <c r="D1615"/>
      <c r="H1615" s="3"/>
    </row>
    <row r="1616" spans="1:8" ht="12.75" customHeight="1" x14ac:dyDescent="0.25">
      <c r="A1616" s="12" t="s">
        <v>1610</v>
      </c>
      <c r="B1616" s="13">
        <v>396</v>
      </c>
      <c r="C1616"/>
      <c r="D1616"/>
      <c r="H1616" s="3"/>
    </row>
    <row r="1617" spans="1:8" ht="12.75" customHeight="1" x14ac:dyDescent="0.25">
      <c r="A1617" s="12" t="s">
        <v>1611</v>
      </c>
      <c r="B1617" s="13">
        <v>14519</v>
      </c>
      <c r="C1617"/>
      <c r="D1617"/>
      <c r="H1617" s="3"/>
    </row>
    <row r="1618" spans="1:8" ht="12.75" customHeight="1" x14ac:dyDescent="0.25">
      <c r="A1618" s="12" t="s">
        <v>1612</v>
      </c>
      <c r="B1618" s="13">
        <v>207</v>
      </c>
      <c r="C1618"/>
      <c r="D1618"/>
      <c r="H1618" s="3"/>
    </row>
    <row r="1619" spans="1:8" ht="12.75" customHeight="1" x14ac:dyDescent="0.25">
      <c r="A1619" s="12" t="s">
        <v>1613</v>
      </c>
      <c r="B1619" s="13">
        <v>1426</v>
      </c>
      <c r="C1619"/>
      <c r="D1619"/>
      <c r="H1619" s="3"/>
    </row>
    <row r="1620" spans="1:8" ht="12.75" customHeight="1" x14ac:dyDescent="0.25">
      <c r="A1620" s="12" t="s">
        <v>1614</v>
      </c>
      <c r="B1620" s="13">
        <v>330</v>
      </c>
      <c r="C1620"/>
      <c r="D1620"/>
      <c r="H1620" s="3"/>
    </row>
    <row r="1621" spans="1:8" ht="12.75" customHeight="1" x14ac:dyDescent="0.25">
      <c r="A1621" s="12" t="s">
        <v>1615</v>
      </c>
      <c r="B1621" s="13">
        <v>294</v>
      </c>
      <c r="C1621"/>
      <c r="D1621"/>
      <c r="H1621" s="3"/>
    </row>
    <row r="1622" spans="1:8" ht="12.75" customHeight="1" x14ac:dyDescent="0.25">
      <c r="A1622" s="12" t="s">
        <v>1616</v>
      </c>
      <c r="B1622" s="13">
        <v>373</v>
      </c>
      <c r="C1622"/>
      <c r="D1622"/>
      <c r="H1622" s="3"/>
    </row>
    <row r="1623" spans="1:8" ht="12.75" customHeight="1" x14ac:dyDescent="0.25">
      <c r="A1623" s="12" t="s">
        <v>1617</v>
      </c>
      <c r="B1623" s="13">
        <v>359</v>
      </c>
      <c r="C1623"/>
      <c r="D1623"/>
      <c r="H1623" s="3"/>
    </row>
    <row r="1624" spans="1:8" ht="12.75" customHeight="1" x14ac:dyDescent="0.25">
      <c r="A1624" s="12" t="s">
        <v>1618</v>
      </c>
      <c r="B1624" s="13">
        <v>538</v>
      </c>
      <c r="C1624"/>
      <c r="D1624"/>
      <c r="H1624" s="3"/>
    </row>
    <row r="1625" spans="1:8" ht="12.75" customHeight="1" x14ac:dyDescent="0.25">
      <c r="A1625" s="12" t="s">
        <v>1619</v>
      </c>
      <c r="B1625" s="13">
        <v>526</v>
      </c>
      <c r="C1625"/>
      <c r="D1625"/>
      <c r="H1625" s="3"/>
    </row>
    <row r="1626" spans="1:8" ht="12.75" customHeight="1" x14ac:dyDescent="0.25">
      <c r="A1626" s="12" t="s">
        <v>1620</v>
      </c>
      <c r="B1626" s="13">
        <v>324</v>
      </c>
      <c r="C1626"/>
      <c r="D1626"/>
      <c r="H1626" s="3"/>
    </row>
    <row r="1627" spans="1:8" ht="12.75" customHeight="1" x14ac:dyDescent="0.25">
      <c r="A1627" s="12" t="s">
        <v>1621</v>
      </c>
      <c r="B1627" s="13">
        <v>320</v>
      </c>
      <c r="C1627"/>
      <c r="D1627"/>
      <c r="H1627" s="3"/>
    </row>
    <row r="1628" spans="1:8" ht="12.75" customHeight="1" x14ac:dyDescent="0.25">
      <c r="A1628" s="12" t="s">
        <v>1622</v>
      </c>
      <c r="B1628" s="13">
        <v>490</v>
      </c>
      <c r="C1628"/>
      <c r="D1628"/>
      <c r="H1628" s="3"/>
    </row>
    <row r="1629" spans="1:8" ht="12.75" customHeight="1" x14ac:dyDescent="0.25">
      <c r="A1629" s="12" t="s">
        <v>1623</v>
      </c>
      <c r="B1629" s="13">
        <v>324</v>
      </c>
      <c r="C1629"/>
      <c r="D1629"/>
      <c r="H1629" s="3"/>
    </row>
    <row r="1630" spans="1:8" ht="12.75" customHeight="1" x14ac:dyDescent="0.25">
      <c r="A1630" s="12" t="s">
        <v>1624</v>
      </c>
      <c r="B1630" s="13">
        <v>736</v>
      </c>
      <c r="C1630"/>
      <c r="D1630"/>
      <c r="H1630" s="3"/>
    </row>
    <row r="1631" spans="1:8" ht="12.75" customHeight="1" x14ac:dyDescent="0.25">
      <c r="A1631" s="12" t="s">
        <v>1625</v>
      </c>
      <c r="B1631" s="13">
        <v>569</v>
      </c>
      <c r="C1631"/>
      <c r="D1631"/>
      <c r="H1631" s="3"/>
    </row>
    <row r="1632" spans="1:8" ht="12.75" customHeight="1" x14ac:dyDescent="0.25">
      <c r="A1632" s="12" t="s">
        <v>1626</v>
      </c>
      <c r="B1632" s="13">
        <v>248</v>
      </c>
      <c r="C1632"/>
      <c r="D1632"/>
      <c r="H1632" s="3"/>
    </row>
    <row r="1633" spans="1:8" ht="12.75" customHeight="1" x14ac:dyDescent="0.25">
      <c r="A1633" s="12" t="s">
        <v>1627</v>
      </c>
      <c r="B1633" s="13">
        <v>327</v>
      </c>
      <c r="C1633"/>
      <c r="D1633"/>
      <c r="H1633" s="3"/>
    </row>
    <row r="1634" spans="1:8" ht="12.75" customHeight="1" x14ac:dyDescent="0.25">
      <c r="A1634" s="12" t="s">
        <v>1628</v>
      </c>
      <c r="B1634" s="13">
        <v>382</v>
      </c>
      <c r="C1634"/>
      <c r="D1634"/>
      <c r="H1634" s="3"/>
    </row>
    <row r="1635" spans="1:8" ht="12.75" customHeight="1" x14ac:dyDescent="0.25">
      <c r="A1635" s="12" t="s">
        <v>1629</v>
      </c>
      <c r="B1635" s="13">
        <v>221</v>
      </c>
      <c r="C1635"/>
      <c r="D1635"/>
      <c r="H1635" s="3"/>
    </row>
    <row r="1636" spans="1:8" ht="12.75" customHeight="1" x14ac:dyDescent="0.25">
      <c r="A1636" s="12" t="s">
        <v>1630</v>
      </c>
      <c r="B1636" s="13">
        <v>196</v>
      </c>
      <c r="C1636"/>
      <c r="D1636"/>
      <c r="H1636" s="3"/>
    </row>
    <row r="1637" spans="1:8" ht="12.75" customHeight="1" x14ac:dyDescent="0.25">
      <c r="A1637" s="12" t="s">
        <v>1631</v>
      </c>
      <c r="B1637" s="13">
        <v>189</v>
      </c>
      <c r="C1637"/>
      <c r="D1637"/>
      <c r="H1637" s="3"/>
    </row>
    <row r="1638" spans="1:8" ht="12.75" customHeight="1" x14ac:dyDescent="0.25">
      <c r="A1638" s="12" t="s">
        <v>1632</v>
      </c>
      <c r="B1638" s="13">
        <v>152</v>
      </c>
      <c r="C1638"/>
      <c r="D1638"/>
      <c r="H1638" s="3"/>
    </row>
    <row r="1639" spans="1:8" ht="12.75" customHeight="1" x14ac:dyDescent="0.25">
      <c r="A1639" s="12" t="s">
        <v>1633</v>
      </c>
      <c r="B1639" s="13">
        <v>193</v>
      </c>
      <c r="C1639"/>
      <c r="D1639"/>
      <c r="H1639" s="3"/>
    </row>
    <row r="1640" spans="1:8" ht="12.75" customHeight="1" x14ac:dyDescent="0.25">
      <c r="A1640" s="12" t="s">
        <v>1634</v>
      </c>
      <c r="B1640" s="13">
        <v>399</v>
      </c>
      <c r="C1640"/>
      <c r="D1640"/>
      <c r="H1640" s="3"/>
    </row>
    <row r="1641" spans="1:8" ht="12.75" customHeight="1" x14ac:dyDescent="0.25">
      <c r="A1641" s="12" t="s">
        <v>1635</v>
      </c>
      <c r="B1641" s="13">
        <v>329</v>
      </c>
      <c r="C1641"/>
      <c r="D1641"/>
      <c r="H1641" s="3"/>
    </row>
    <row r="1642" spans="1:8" ht="12.75" customHeight="1" x14ac:dyDescent="0.25">
      <c r="A1642" s="12" t="s">
        <v>1636</v>
      </c>
      <c r="B1642" s="13">
        <v>338</v>
      </c>
      <c r="C1642"/>
      <c r="D1642"/>
      <c r="H1642" s="3"/>
    </row>
    <row r="1643" spans="1:8" ht="12.75" customHeight="1" x14ac:dyDescent="0.25">
      <c r="A1643" s="12" t="s">
        <v>1637</v>
      </c>
      <c r="B1643" s="13">
        <v>509</v>
      </c>
      <c r="C1643"/>
      <c r="D1643"/>
      <c r="H1643" s="3"/>
    </row>
    <row r="1644" spans="1:8" ht="12.75" customHeight="1" x14ac:dyDescent="0.25">
      <c r="A1644" s="12" t="s">
        <v>1638</v>
      </c>
      <c r="B1644" s="13">
        <v>496</v>
      </c>
      <c r="C1644"/>
      <c r="D1644"/>
      <c r="H1644" s="3"/>
    </row>
    <row r="1645" spans="1:8" ht="12.75" customHeight="1" x14ac:dyDescent="0.25">
      <c r="A1645" s="12" t="s">
        <v>1639</v>
      </c>
      <c r="B1645" s="13">
        <v>400</v>
      </c>
      <c r="C1645"/>
      <c r="D1645"/>
      <c r="H1645" s="3"/>
    </row>
    <row r="1646" spans="1:8" ht="12.75" customHeight="1" x14ac:dyDescent="0.25">
      <c r="A1646" s="12" t="s">
        <v>1640</v>
      </c>
      <c r="B1646" s="13">
        <v>847</v>
      </c>
      <c r="C1646"/>
      <c r="D1646"/>
      <c r="H1646" s="3"/>
    </row>
    <row r="1647" spans="1:8" ht="12.75" customHeight="1" x14ac:dyDescent="0.25">
      <c r="A1647" s="12" t="s">
        <v>1641</v>
      </c>
      <c r="B1647" s="13">
        <v>690</v>
      </c>
      <c r="C1647"/>
      <c r="D1647"/>
      <c r="H1647" s="3"/>
    </row>
    <row r="1648" spans="1:8" ht="12.75" customHeight="1" x14ac:dyDescent="0.25">
      <c r="A1648" s="12" t="s">
        <v>1642</v>
      </c>
      <c r="B1648" s="13">
        <v>373</v>
      </c>
      <c r="C1648"/>
      <c r="D1648"/>
      <c r="H1648" s="3"/>
    </row>
    <row r="1649" spans="1:8" ht="12.75" customHeight="1" x14ac:dyDescent="0.25">
      <c r="A1649" s="12" t="s">
        <v>1643</v>
      </c>
      <c r="B1649" s="13">
        <v>389</v>
      </c>
      <c r="C1649"/>
      <c r="D1649"/>
      <c r="H1649" s="3"/>
    </row>
    <row r="1650" spans="1:8" ht="12.75" customHeight="1" x14ac:dyDescent="0.25">
      <c r="A1650" s="12" t="s">
        <v>1644</v>
      </c>
      <c r="B1650" s="13">
        <v>372</v>
      </c>
      <c r="C1650"/>
      <c r="D1650"/>
      <c r="H1650" s="3"/>
    </row>
    <row r="1651" spans="1:8" ht="12.75" customHeight="1" x14ac:dyDescent="0.25">
      <c r="A1651" s="12" t="s">
        <v>1645</v>
      </c>
      <c r="B1651" s="13">
        <v>460</v>
      </c>
      <c r="C1651"/>
      <c r="D1651"/>
      <c r="H1651" s="3"/>
    </row>
    <row r="1652" spans="1:8" ht="12.75" customHeight="1" x14ac:dyDescent="0.25">
      <c r="A1652" s="12" t="s">
        <v>1646</v>
      </c>
      <c r="B1652" s="13">
        <v>552</v>
      </c>
      <c r="C1652"/>
      <c r="D1652"/>
      <c r="H1652" s="3"/>
    </row>
    <row r="1653" spans="1:8" ht="12.75" customHeight="1" x14ac:dyDescent="0.25">
      <c r="A1653" s="12" t="s">
        <v>1647</v>
      </c>
      <c r="B1653" s="13">
        <v>460</v>
      </c>
      <c r="C1653"/>
      <c r="D1653"/>
      <c r="H1653" s="3"/>
    </row>
    <row r="1654" spans="1:8" ht="12.75" customHeight="1" x14ac:dyDescent="0.25">
      <c r="A1654" s="12" t="s">
        <v>1648</v>
      </c>
      <c r="B1654" s="13">
        <v>291</v>
      </c>
      <c r="C1654"/>
      <c r="D1654"/>
      <c r="H1654" s="3"/>
    </row>
    <row r="1655" spans="1:8" ht="12.75" customHeight="1" x14ac:dyDescent="0.25">
      <c r="A1655" s="12" t="s">
        <v>1649</v>
      </c>
      <c r="B1655" s="13">
        <v>239</v>
      </c>
      <c r="C1655"/>
      <c r="D1655"/>
      <c r="H1655" s="3"/>
    </row>
    <row r="1656" spans="1:8" ht="12.75" customHeight="1" x14ac:dyDescent="0.25">
      <c r="A1656" s="12" t="s">
        <v>1650</v>
      </c>
      <c r="B1656" s="13">
        <v>151</v>
      </c>
      <c r="C1656"/>
      <c r="D1656"/>
      <c r="H1656" s="3"/>
    </row>
    <row r="1657" spans="1:8" ht="12.75" customHeight="1" x14ac:dyDescent="0.25">
      <c r="A1657" s="12" t="s">
        <v>1651</v>
      </c>
      <c r="B1657" s="13">
        <v>228</v>
      </c>
      <c r="C1657"/>
      <c r="D1657"/>
      <c r="H1657" s="3"/>
    </row>
    <row r="1658" spans="1:8" ht="12.75" customHeight="1" x14ac:dyDescent="0.25">
      <c r="A1658" s="12" t="s">
        <v>1652</v>
      </c>
      <c r="B1658" s="13">
        <v>220</v>
      </c>
      <c r="C1658"/>
      <c r="D1658"/>
      <c r="H1658" s="3"/>
    </row>
    <row r="1659" spans="1:8" ht="12.75" customHeight="1" x14ac:dyDescent="0.25">
      <c r="A1659" s="12" t="s">
        <v>1653</v>
      </c>
      <c r="B1659" s="13">
        <v>257</v>
      </c>
      <c r="C1659"/>
      <c r="D1659"/>
      <c r="H1659" s="3"/>
    </row>
    <row r="1660" spans="1:8" ht="12.75" customHeight="1" x14ac:dyDescent="0.25">
      <c r="A1660" s="12" t="s">
        <v>1654</v>
      </c>
      <c r="B1660" s="13">
        <v>452</v>
      </c>
      <c r="C1660"/>
      <c r="D1660"/>
      <c r="H1660" s="3"/>
    </row>
    <row r="1661" spans="1:8" ht="12.75" customHeight="1" x14ac:dyDescent="0.25">
      <c r="A1661" s="12" t="s">
        <v>1655</v>
      </c>
      <c r="B1661" s="13">
        <v>558</v>
      </c>
      <c r="C1661"/>
      <c r="D1661"/>
      <c r="H1661" s="3"/>
    </row>
    <row r="1662" spans="1:8" ht="12.75" customHeight="1" x14ac:dyDescent="0.25">
      <c r="A1662" s="12" t="s">
        <v>1656</v>
      </c>
      <c r="B1662" s="13">
        <v>643</v>
      </c>
      <c r="C1662"/>
      <c r="D1662"/>
      <c r="H1662" s="3"/>
    </row>
    <row r="1663" spans="1:8" ht="12.75" customHeight="1" x14ac:dyDescent="0.25">
      <c r="A1663" s="12" t="s">
        <v>1657</v>
      </c>
      <c r="B1663" s="13">
        <v>344</v>
      </c>
      <c r="C1663"/>
      <c r="D1663"/>
      <c r="H1663" s="3"/>
    </row>
    <row r="1664" spans="1:8" ht="12.75" customHeight="1" x14ac:dyDescent="0.25">
      <c r="A1664" s="12" t="s">
        <v>1658</v>
      </c>
      <c r="B1664" s="13">
        <v>326</v>
      </c>
      <c r="C1664"/>
      <c r="D1664"/>
      <c r="H1664" s="3"/>
    </row>
    <row r="1665" spans="1:8" ht="12.75" customHeight="1" x14ac:dyDescent="0.25">
      <c r="A1665" s="12" t="s">
        <v>1659</v>
      </c>
      <c r="B1665" s="13">
        <v>242</v>
      </c>
      <c r="C1665"/>
      <c r="D1665"/>
      <c r="H1665" s="3"/>
    </row>
    <row r="1666" spans="1:8" ht="12.75" customHeight="1" x14ac:dyDescent="0.25">
      <c r="A1666" s="12" t="s">
        <v>1660</v>
      </c>
      <c r="B1666" s="13">
        <v>719</v>
      </c>
      <c r="C1666"/>
      <c r="D1666"/>
      <c r="H1666" s="3"/>
    </row>
    <row r="1667" spans="1:8" ht="12.75" customHeight="1" x14ac:dyDescent="0.25">
      <c r="A1667" s="12" t="s">
        <v>1661</v>
      </c>
      <c r="B1667" s="13">
        <v>272</v>
      </c>
      <c r="C1667"/>
      <c r="D1667"/>
      <c r="H1667" s="3"/>
    </row>
    <row r="1668" spans="1:8" ht="12.75" customHeight="1" x14ac:dyDescent="0.25">
      <c r="A1668" s="12" t="s">
        <v>1662</v>
      </c>
      <c r="B1668" s="13">
        <v>342</v>
      </c>
      <c r="C1668"/>
      <c r="D1668"/>
      <c r="H1668" s="3"/>
    </row>
    <row r="1669" spans="1:8" ht="12.75" customHeight="1" x14ac:dyDescent="0.25">
      <c r="A1669" s="12" t="s">
        <v>1663</v>
      </c>
      <c r="B1669" s="13">
        <v>609</v>
      </c>
      <c r="C1669"/>
      <c r="D1669"/>
      <c r="H1669" s="3"/>
    </row>
    <row r="1670" spans="1:8" ht="12.75" customHeight="1" x14ac:dyDescent="0.25">
      <c r="A1670" s="12" t="s">
        <v>1664</v>
      </c>
      <c r="B1670" s="13">
        <v>389</v>
      </c>
      <c r="C1670"/>
      <c r="D1670"/>
      <c r="H1670" s="3"/>
    </row>
    <row r="1671" spans="1:8" ht="12.75" customHeight="1" x14ac:dyDescent="0.25">
      <c r="A1671" s="12" t="s">
        <v>1665</v>
      </c>
      <c r="B1671" s="13">
        <v>213</v>
      </c>
      <c r="C1671"/>
      <c r="D1671"/>
      <c r="H1671" s="3"/>
    </row>
    <row r="1672" spans="1:8" ht="12.75" customHeight="1" x14ac:dyDescent="0.25">
      <c r="A1672" s="12" t="s">
        <v>1666</v>
      </c>
      <c r="B1672" s="13">
        <v>630</v>
      </c>
      <c r="C1672"/>
      <c r="D1672"/>
      <c r="H1672" s="3"/>
    </row>
    <row r="1673" spans="1:8" ht="12.75" customHeight="1" x14ac:dyDescent="0.25">
      <c r="A1673" s="12" t="s">
        <v>1667</v>
      </c>
      <c r="B1673" s="13">
        <v>714</v>
      </c>
      <c r="C1673"/>
      <c r="D1673"/>
      <c r="H1673" s="3"/>
    </row>
    <row r="1674" spans="1:8" ht="12.75" customHeight="1" x14ac:dyDescent="0.25">
      <c r="A1674" s="12" t="s">
        <v>1668</v>
      </c>
      <c r="B1674" s="13">
        <v>796</v>
      </c>
      <c r="C1674"/>
      <c r="D1674"/>
      <c r="H1674" s="3"/>
    </row>
    <row r="1675" spans="1:8" ht="12.75" customHeight="1" x14ac:dyDescent="0.25">
      <c r="A1675" s="12" t="s">
        <v>1669</v>
      </c>
      <c r="B1675" s="13">
        <v>221</v>
      </c>
      <c r="C1675"/>
      <c r="D1675"/>
      <c r="H1675" s="3"/>
    </row>
    <row r="1676" spans="1:8" ht="12.75" customHeight="1" x14ac:dyDescent="0.25">
      <c r="A1676" s="12" t="s">
        <v>1670</v>
      </c>
      <c r="B1676" s="13">
        <v>410</v>
      </c>
      <c r="C1676"/>
      <c r="D1676"/>
      <c r="H1676" s="3"/>
    </row>
    <row r="1677" spans="1:8" ht="12.75" customHeight="1" x14ac:dyDescent="0.25">
      <c r="A1677" s="12" t="s">
        <v>1671</v>
      </c>
      <c r="B1677" s="13">
        <v>204</v>
      </c>
      <c r="C1677"/>
      <c r="D1677"/>
      <c r="H1677" s="3"/>
    </row>
    <row r="1678" spans="1:8" ht="12.75" customHeight="1" x14ac:dyDescent="0.25">
      <c r="A1678" s="12" t="s">
        <v>1672</v>
      </c>
      <c r="B1678" s="13">
        <v>244</v>
      </c>
      <c r="C1678"/>
      <c r="D1678"/>
      <c r="H1678" s="3"/>
    </row>
    <row r="1679" spans="1:8" ht="12.75" customHeight="1" x14ac:dyDescent="0.25">
      <c r="A1679" s="12" t="s">
        <v>1673</v>
      </c>
      <c r="B1679" s="13">
        <v>301</v>
      </c>
      <c r="C1679"/>
      <c r="D1679"/>
      <c r="H1679" s="3"/>
    </row>
    <row r="1680" spans="1:8" ht="12.75" customHeight="1" x14ac:dyDescent="0.25">
      <c r="A1680" s="12" t="s">
        <v>1674</v>
      </c>
      <c r="B1680" s="13">
        <v>426</v>
      </c>
      <c r="C1680"/>
      <c r="D1680"/>
      <c r="H1680" s="3"/>
    </row>
    <row r="1681" spans="1:8" ht="12.75" customHeight="1" x14ac:dyDescent="0.25">
      <c r="A1681" s="12" t="s">
        <v>1675</v>
      </c>
      <c r="B1681" s="13">
        <v>262</v>
      </c>
      <c r="C1681"/>
      <c r="D1681"/>
      <c r="H1681" s="3"/>
    </row>
    <row r="1682" spans="1:8" ht="12.75" customHeight="1" x14ac:dyDescent="0.25">
      <c r="A1682" s="12" t="s">
        <v>1676</v>
      </c>
      <c r="B1682" s="13">
        <v>468</v>
      </c>
      <c r="C1682"/>
      <c r="D1682"/>
      <c r="H1682" s="3"/>
    </row>
    <row r="1683" spans="1:8" ht="12.75" customHeight="1" x14ac:dyDescent="0.25">
      <c r="A1683" s="12" t="s">
        <v>1677</v>
      </c>
      <c r="B1683" s="13">
        <v>313</v>
      </c>
      <c r="C1683"/>
      <c r="D1683"/>
      <c r="H1683" s="3"/>
    </row>
    <row r="1684" spans="1:8" ht="12.75" customHeight="1" x14ac:dyDescent="0.25">
      <c r="A1684" s="12" t="s">
        <v>1678</v>
      </c>
      <c r="B1684" s="13">
        <v>186</v>
      </c>
      <c r="C1684"/>
      <c r="D1684"/>
      <c r="H1684" s="3"/>
    </row>
    <row r="1685" spans="1:8" ht="12.75" customHeight="1" x14ac:dyDescent="0.25">
      <c r="A1685" s="12" t="s">
        <v>1679</v>
      </c>
      <c r="B1685" s="13">
        <v>352</v>
      </c>
      <c r="C1685"/>
      <c r="D1685"/>
      <c r="H1685" s="3"/>
    </row>
    <row r="1686" spans="1:8" ht="12.75" customHeight="1" x14ac:dyDescent="0.25">
      <c r="A1686" s="12" t="s">
        <v>1680</v>
      </c>
      <c r="B1686" s="13">
        <v>307</v>
      </c>
      <c r="C1686"/>
      <c r="D1686"/>
      <c r="H1686" s="3"/>
    </row>
    <row r="1687" spans="1:8" ht="12.75" customHeight="1" x14ac:dyDescent="0.25">
      <c r="A1687" s="12" t="s">
        <v>1681</v>
      </c>
      <c r="B1687" s="13">
        <v>186</v>
      </c>
      <c r="C1687"/>
      <c r="D1687"/>
      <c r="H1687" s="3"/>
    </row>
    <row r="1688" spans="1:8" ht="12.75" customHeight="1" x14ac:dyDescent="0.25">
      <c r="A1688" s="12" t="s">
        <v>1682</v>
      </c>
      <c r="B1688" s="13">
        <v>352</v>
      </c>
      <c r="C1688"/>
      <c r="D1688"/>
      <c r="H1688" s="3"/>
    </row>
    <row r="1689" spans="1:8" ht="12.75" customHeight="1" x14ac:dyDescent="0.25">
      <c r="A1689" s="12" t="s">
        <v>1683</v>
      </c>
      <c r="B1689" s="13">
        <v>186</v>
      </c>
      <c r="C1689"/>
      <c r="D1689"/>
      <c r="H1689" s="3"/>
    </row>
    <row r="1690" spans="1:8" ht="12.75" customHeight="1" x14ac:dyDescent="0.25">
      <c r="A1690" s="12" t="s">
        <v>1684</v>
      </c>
      <c r="B1690" s="13">
        <v>312</v>
      </c>
      <c r="C1690"/>
      <c r="D1690"/>
      <c r="H1690" s="3"/>
    </row>
    <row r="1691" spans="1:8" ht="12.75" customHeight="1" x14ac:dyDescent="0.25">
      <c r="A1691" s="12" t="s">
        <v>1685</v>
      </c>
      <c r="B1691" s="13">
        <v>186</v>
      </c>
      <c r="C1691"/>
      <c r="D1691"/>
      <c r="H1691" s="3"/>
    </row>
    <row r="1692" spans="1:8" ht="12.75" customHeight="1" x14ac:dyDescent="0.25">
      <c r="A1692" s="12" t="s">
        <v>1686</v>
      </c>
      <c r="B1692" s="13">
        <v>319</v>
      </c>
      <c r="C1692"/>
      <c r="D1692"/>
      <c r="H1692" s="3"/>
    </row>
    <row r="1693" spans="1:8" ht="12.75" customHeight="1" x14ac:dyDescent="0.25">
      <c r="A1693" s="12" t="s">
        <v>1687</v>
      </c>
      <c r="B1693" s="13">
        <v>321</v>
      </c>
      <c r="C1693"/>
      <c r="D1693"/>
      <c r="H1693" s="3"/>
    </row>
    <row r="1694" spans="1:8" ht="12.75" customHeight="1" x14ac:dyDescent="0.25">
      <c r="A1694" s="12" t="s">
        <v>1688</v>
      </c>
      <c r="B1694" s="13">
        <v>316</v>
      </c>
      <c r="C1694"/>
      <c r="D1694"/>
      <c r="H1694" s="3"/>
    </row>
    <row r="1695" spans="1:8" ht="12.75" customHeight="1" x14ac:dyDescent="0.25">
      <c r="A1695" s="12" t="s">
        <v>1689</v>
      </c>
      <c r="B1695" s="13">
        <v>319</v>
      </c>
      <c r="C1695"/>
      <c r="D1695"/>
      <c r="H1695" s="3"/>
    </row>
    <row r="1696" spans="1:8" ht="12.75" customHeight="1" x14ac:dyDescent="0.25">
      <c r="A1696" s="12" t="s">
        <v>1690</v>
      </c>
      <c r="B1696" s="13">
        <v>309</v>
      </c>
      <c r="C1696"/>
      <c r="D1696"/>
      <c r="H1696" s="3"/>
    </row>
    <row r="1697" spans="1:8" ht="12.75" customHeight="1" x14ac:dyDescent="0.25">
      <c r="A1697" s="12" t="s">
        <v>1691</v>
      </c>
      <c r="B1697" s="13">
        <v>186</v>
      </c>
      <c r="C1697"/>
      <c r="D1697"/>
      <c r="H1697" s="3"/>
    </row>
    <row r="1698" spans="1:8" ht="12.75" customHeight="1" x14ac:dyDescent="0.25">
      <c r="A1698" s="12" t="s">
        <v>1692</v>
      </c>
      <c r="B1698" s="13">
        <v>312</v>
      </c>
      <c r="C1698"/>
      <c r="D1698"/>
      <c r="H1698" s="3"/>
    </row>
    <row r="1699" spans="1:8" ht="12.75" customHeight="1" x14ac:dyDescent="0.25">
      <c r="A1699" s="12" t="s">
        <v>1693</v>
      </c>
      <c r="B1699" s="13">
        <v>309</v>
      </c>
      <c r="C1699"/>
      <c r="D1699"/>
      <c r="H1699" s="3"/>
    </row>
    <row r="1700" spans="1:8" ht="12.75" customHeight="1" x14ac:dyDescent="0.25">
      <c r="A1700" s="12" t="s">
        <v>1694</v>
      </c>
      <c r="B1700" s="13">
        <v>319</v>
      </c>
      <c r="C1700"/>
      <c r="D1700"/>
      <c r="H1700" s="3"/>
    </row>
    <row r="1701" spans="1:8" ht="12.75" customHeight="1" x14ac:dyDescent="0.25">
      <c r="A1701" s="12" t="s">
        <v>1695</v>
      </c>
      <c r="B1701" s="13">
        <v>333</v>
      </c>
      <c r="C1701"/>
      <c r="D1701"/>
      <c r="H1701" s="3"/>
    </row>
    <row r="1702" spans="1:8" ht="12.75" customHeight="1" x14ac:dyDescent="0.25">
      <c r="A1702" s="12" t="s">
        <v>1696</v>
      </c>
      <c r="B1702" s="13">
        <v>203</v>
      </c>
      <c r="C1702"/>
      <c r="D1702"/>
      <c r="H1702" s="3"/>
    </row>
    <row r="1703" spans="1:8" ht="12.75" customHeight="1" x14ac:dyDescent="0.25">
      <c r="A1703" s="12" t="s">
        <v>1697</v>
      </c>
      <c r="B1703" s="13">
        <v>517</v>
      </c>
      <c r="C1703"/>
      <c r="D1703"/>
      <c r="H1703" s="3"/>
    </row>
    <row r="1704" spans="1:8" ht="12.75" customHeight="1" x14ac:dyDescent="0.25">
      <c r="A1704" s="12" t="s">
        <v>1698</v>
      </c>
      <c r="B1704" s="13">
        <v>186</v>
      </c>
      <c r="C1704"/>
      <c r="D1704"/>
      <c r="H1704" s="3"/>
    </row>
    <row r="1705" spans="1:8" ht="12.75" customHeight="1" x14ac:dyDescent="0.25">
      <c r="A1705" s="12" t="s">
        <v>1699</v>
      </c>
      <c r="B1705" s="13">
        <v>186</v>
      </c>
      <c r="C1705"/>
      <c r="D1705"/>
      <c r="H1705" s="3"/>
    </row>
    <row r="1706" spans="1:8" ht="12.75" customHeight="1" x14ac:dyDescent="0.25">
      <c r="A1706" s="12" t="s">
        <v>1700</v>
      </c>
      <c r="B1706" s="13">
        <v>201</v>
      </c>
      <c r="C1706"/>
      <c r="D1706"/>
      <c r="H1706" s="3"/>
    </row>
    <row r="1707" spans="1:8" ht="12.75" customHeight="1" x14ac:dyDescent="0.25">
      <c r="A1707" s="12" t="s">
        <v>1701</v>
      </c>
      <c r="B1707" s="13">
        <v>251</v>
      </c>
      <c r="C1707"/>
      <c r="D1707"/>
      <c r="H1707" s="3"/>
    </row>
    <row r="1708" spans="1:8" ht="12.75" customHeight="1" x14ac:dyDescent="0.25">
      <c r="A1708" s="12" t="s">
        <v>1702</v>
      </c>
      <c r="B1708" s="13">
        <v>240</v>
      </c>
      <c r="C1708"/>
      <c r="D1708"/>
      <c r="H1708" s="3"/>
    </row>
    <row r="1709" spans="1:8" ht="12.75" customHeight="1" x14ac:dyDescent="0.25">
      <c r="A1709" s="12" t="s">
        <v>1703</v>
      </c>
      <c r="B1709" s="13">
        <v>194</v>
      </c>
      <c r="C1709"/>
      <c r="D1709"/>
      <c r="H1709" s="3"/>
    </row>
    <row r="1710" spans="1:8" ht="12.75" customHeight="1" x14ac:dyDescent="0.25">
      <c r="A1710" s="12" t="s">
        <v>1704</v>
      </c>
      <c r="B1710" s="13">
        <v>194</v>
      </c>
      <c r="C1710"/>
      <c r="D1710"/>
      <c r="H1710" s="3"/>
    </row>
    <row r="1711" spans="1:8" ht="12.75" customHeight="1" x14ac:dyDescent="0.25">
      <c r="A1711" s="12" t="s">
        <v>1705</v>
      </c>
      <c r="B1711" s="13">
        <v>196</v>
      </c>
      <c r="C1711"/>
      <c r="D1711"/>
      <c r="H1711" s="3"/>
    </row>
    <row r="1712" spans="1:8" ht="12.75" customHeight="1" x14ac:dyDescent="0.25">
      <c r="A1712" s="12" t="s">
        <v>1706</v>
      </c>
      <c r="B1712" s="13">
        <v>414</v>
      </c>
      <c r="C1712"/>
      <c r="D1712"/>
      <c r="H1712" s="3"/>
    </row>
    <row r="1713" spans="1:8" ht="12.75" customHeight="1" x14ac:dyDescent="0.25">
      <c r="A1713" s="12" t="s">
        <v>1707</v>
      </c>
      <c r="B1713" s="13">
        <v>277</v>
      </c>
      <c r="C1713"/>
      <c r="D1713"/>
      <c r="H1713" s="3"/>
    </row>
    <row r="1714" spans="1:8" ht="12.75" customHeight="1" x14ac:dyDescent="0.25">
      <c r="A1714" s="12" t="s">
        <v>1708</v>
      </c>
      <c r="B1714" s="13">
        <v>373</v>
      </c>
      <c r="C1714"/>
      <c r="D1714"/>
      <c r="H1714" s="3"/>
    </row>
    <row r="1715" spans="1:8" ht="12.75" customHeight="1" x14ac:dyDescent="0.25">
      <c r="A1715" s="12" t="s">
        <v>1709</v>
      </c>
      <c r="B1715" s="13">
        <v>692</v>
      </c>
      <c r="C1715"/>
      <c r="D1715"/>
      <c r="H1715" s="3"/>
    </row>
    <row r="1716" spans="1:8" ht="12.75" customHeight="1" x14ac:dyDescent="0.25">
      <c r="A1716" s="12" t="s">
        <v>1710</v>
      </c>
      <c r="B1716" s="13">
        <v>386</v>
      </c>
      <c r="C1716"/>
      <c r="D1716"/>
      <c r="H1716" s="3"/>
    </row>
    <row r="1717" spans="1:8" ht="12.75" customHeight="1" x14ac:dyDescent="0.25">
      <c r="A1717" s="12" t="s">
        <v>1711</v>
      </c>
      <c r="B1717" s="13">
        <v>307</v>
      </c>
      <c r="C1717"/>
      <c r="D1717"/>
      <c r="H1717" s="3"/>
    </row>
    <row r="1718" spans="1:8" ht="12.75" customHeight="1" x14ac:dyDescent="0.25">
      <c r="A1718" s="12" t="s">
        <v>1712</v>
      </c>
      <c r="B1718" s="13">
        <v>369</v>
      </c>
      <c r="C1718"/>
      <c r="D1718"/>
      <c r="H1718" s="3"/>
    </row>
    <row r="1719" spans="1:8" ht="12.75" customHeight="1" x14ac:dyDescent="0.25">
      <c r="A1719" s="12" t="s">
        <v>1713</v>
      </c>
      <c r="B1719" s="13">
        <v>389</v>
      </c>
      <c r="C1719"/>
      <c r="D1719"/>
      <c r="H1719" s="3"/>
    </row>
    <row r="1720" spans="1:8" ht="12.75" customHeight="1" x14ac:dyDescent="0.25">
      <c r="A1720" s="12" t="s">
        <v>1714</v>
      </c>
      <c r="B1720" s="13">
        <v>163</v>
      </c>
      <c r="C1720"/>
      <c r="D1720"/>
      <c r="H1720" s="3"/>
    </row>
    <row r="1721" spans="1:8" ht="12.75" customHeight="1" x14ac:dyDescent="0.25">
      <c r="A1721" s="12" t="s">
        <v>1715</v>
      </c>
      <c r="B1721" s="13">
        <v>292</v>
      </c>
      <c r="C1721"/>
      <c r="D1721"/>
      <c r="H1721" s="3"/>
    </row>
    <row r="1722" spans="1:8" ht="12.75" customHeight="1" x14ac:dyDescent="0.25">
      <c r="A1722" s="12" t="s">
        <v>1716</v>
      </c>
      <c r="B1722" s="13">
        <v>241</v>
      </c>
      <c r="C1722"/>
      <c r="D1722"/>
      <c r="H1722" s="3"/>
    </row>
    <row r="1723" spans="1:8" ht="12.75" customHeight="1" x14ac:dyDescent="0.25">
      <c r="A1723" s="12" t="s">
        <v>1717</v>
      </c>
      <c r="B1723" s="13">
        <v>353</v>
      </c>
      <c r="C1723"/>
      <c r="D1723"/>
      <c r="H1723" s="3"/>
    </row>
    <row r="1724" spans="1:8" ht="12.75" customHeight="1" x14ac:dyDescent="0.25">
      <c r="A1724" s="12" t="s">
        <v>1718</v>
      </c>
      <c r="B1724" s="13">
        <v>318</v>
      </c>
      <c r="C1724"/>
      <c r="D1724"/>
      <c r="H1724" s="3"/>
    </row>
    <row r="1725" spans="1:8" ht="12.75" customHeight="1" x14ac:dyDescent="0.25">
      <c r="A1725" s="12" t="s">
        <v>1719</v>
      </c>
      <c r="B1725" s="13">
        <v>389</v>
      </c>
      <c r="C1725"/>
      <c r="D1725"/>
      <c r="H1725" s="3"/>
    </row>
    <row r="1726" spans="1:8" ht="12.75" customHeight="1" x14ac:dyDescent="0.25">
      <c r="A1726" s="12" t="s">
        <v>1720</v>
      </c>
      <c r="B1726" s="13">
        <v>453</v>
      </c>
      <c r="C1726"/>
      <c r="D1726"/>
      <c r="H1726" s="3"/>
    </row>
    <row r="1727" spans="1:8" ht="12.75" customHeight="1" x14ac:dyDescent="0.25">
      <c r="A1727" s="12" t="s">
        <v>1721</v>
      </c>
      <c r="B1727" s="13">
        <v>337</v>
      </c>
      <c r="C1727"/>
      <c r="D1727"/>
      <c r="H1727" s="3"/>
    </row>
    <row r="1728" spans="1:8" ht="12.75" customHeight="1" x14ac:dyDescent="0.25">
      <c r="A1728" s="12" t="s">
        <v>1722</v>
      </c>
      <c r="B1728" s="13">
        <v>296</v>
      </c>
      <c r="C1728"/>
      <c r="D1728"/>
      <c r="H1728" s="3"/>
    </row>
    <row r="1729" spans="1:8" ht="12.75" customHeight="1" x14ac:dyDescent="0.25">
      <c r="A1729" s="12" t="s">
        <v>1723</v>
      </c>
      <c r="B1729" s="13">
        <v>334</v>
      </c>
      <c r="C1729"/>
      <c r="D1729"/>
      <c r="H1729" s="3"/>
    </row>
    <row r="1730" spans="1:8" ht="12.75" customHeight="1" x14ac:dyDescent="0.25">
      <c r="A1730" s="12" t="s">
        <v>1724</v>
      </c>
      <c r="B1730" s="13">
        <v>1033</v>
      </c>
      <c r="C1730"/>
      <c r="D1730"/>
      <c r="H1730" s="3"/>
    </row>
    <row r="1731" spans="1:8" ht="12.75" customHeight="1" x14ac:dyDescent="0.25">
      <c r="A1731" s="12" t="s">
        <v>1725</v>
      </c>
      <c r="B1731" s="13">
        <v>548</v>
      </c>
      <c r="C1731"/>
      <c r="D1731"/>
      <c r="H1731" s="3"/>
    </row>
    <row r="1732" spans="1:8" ht="12.75" customHeight="1" x14ac:dyDescent="0.25">
      <c r="A1732" s="12" t="s">
        <v>1726</v>
      </c>
      <c r="B1732" s="13">
        <v>663</v>
      </c>
      <c r="C1732"/>
      <c r="D1732"/>
      <c r="H1732" s="3"/>
    </row>
    <row r="1733" spans="1:8" ht="12.75" customHeight="1" x14ac:dyDescent="0.25">
      <c r="A1733" s="12" t="s">
        <v>1727</v>
      </c>
      <c r="B1733" s="13">
        <v>417</v>
      </c>
      <c r="C1733"/>
      <c r="D1733"/>
      <c r="H1733" s="3"/>
    </row>
    <row r="1734" spans="1:8" ht="12.75" customHeight="1" x14ac:dyDescent="0.25">
      <c r="A1734" s="12" t="s">
        <v>1728</v>
      </c>
      <c r="B1734" s="13">
        <v>512</v>
      </c>
      <c r="C1734"/>
      <c r="D1734"/>
      <c r="H1734" s="3"/>
    </row>
    <row r="1735" spans="1:8" ht="12.75" customHeight="1" x14ac:dyDescent="0.25">
      <c r="A1735" s="12" t="s">
        <v>1729</v>
      </c>
      <c r="B1735" s="13">
        <v>284</v>
      </c>
      <c r="C1735"/>
      <c r="D1735"/>
      <c r="H1735" s="3"/>
    </row>
    <row r="1736" spans="1:8" ht="12.75" customHeight="1" x14ac:dyDescent="0.25">
      <c r="A1736" s="12" t="s">
        <v>1730</v>
      </c>
      <c r="B1736" s="13">
        <v>301</v>
      </c>
      <c r="C1736"/>
      <c r="D1736"/>
      <c r="H1736" s="3"/>
    </row>
    <row r="1737" spans="1:8" ht="12.75" customHeight="1" x14ac:dyDescent="0.25">
      <c r="A1737" s="12" t="s">
        <v>1731</v>
      </c>
      <c r="B1737" s="13">
        <v>320</v>
      </c>
      <c r="C1737"/>
      <c r="D1737"/>
      <c r="H1737" s="3"/>
    </row>
    <row r="1738" spans="1:8" ht="12.75" customHeight="1" x14ac:dyDescent="0.25">
      <c r="A1738" s="12" t="s">
        <v>1732</v>
      </c>
      <c r="B1738" s="13">
        <v>334</v>
      </c>
      <c r="C1738"/>
      <c r="D1738"/>
      <c r="H1738" s="3"/>
    </row>
    <row r="1739" spans="1:8" ht="12.75" customHeight="1" x14ac:dyDescent="0.25">
      <c r="A1739" s="12" t="s">
        <v>1733</v>
      </c>
      <c r="B1739" s="13">
        <v>337</v>
      </c>
      <c r="C1739"/>
      <c r="D1739"/>
      <c r="H1739" s="3"/>
    </row>
    <row r="1740" spans="1:8" ht="12.75" customHeight="1" x14ac:dyDescent="0.25">
      <c r="A1740" s="12" t="s">
        <v>1734</v>
      </c>
      <c r="B1740" s="13">
        <v>316</v>
      </c>
      <c r="C1740"/>
      <c r="D1740"/>
      <c r="H1740" s="3"/>
    </row>
    <row r="1741" spans="1:8" ht="12.75" customHeight="1" x14ac:dyDescent="0.25">
      <c r="A1741" s="12" t="s">
        <v>1735</v>
      </c>
      <c r="B1741" s="13">
        <v>442</v>
      </c>
      <c r="C1741"/>
      <c r="D1741"/>
      <c r="H1741" s="3"/>
    </row>
    <row r="1742" spans="1:8" ht="12.75" customHeight="1" x14ac:dyDescent="0.25">
      <c r="A1742" s="12" t="s">
        <v>1736</v>
      </c>
      <c r="B1742" s="13">
        <v>373</v>
      </c>
      <c r="C1742"/>
      <c r="D1742"/>
      <c r="H1742" s="3"/>
    </row>
    <row r="1743" spans="1:8" ht="12.75" customHeight="1" x14ac:dyDescent="0.25">
      <c r="A1743" s="12" t="s">
        <v>1737</v>
      </c>
      <c r="B1743" s="13">
        <v>392</v>
      </c>
      <c r="C1743"/>
      <c r="D1743"/>
      <c r="H1743" s="3"/>
    </row>
    <row r="1744" spans="1:8" ht="12.75" customHeight="1" x14ac:dyDescent="0.25">
      <c r="A1744" s="12" t="s">
        <v>1738</v>
      </c>
      <c r="B1744" s="13">
        <v>271</v>
      </c>
      <c r="C1744"/>
      <c r="D1744"/>
      <c r="H1744" s="3"/>
    </row>
    <row r="1745" spans="1:8" ht="12.75" customHeight="1" x14ac:dyDescent="0.25">
      <c r="A1745" s="12" t="s">
        <v>1739</v>
      </c>
      <c r="B1745" s="13">
        <v>272</v>
      </c>
      <c r="C1745"/>
      <c r="D1745"/>
      <c r="H1745" s="3"/>
    </row>
    <row r="1746" spans="1:8" ht="12.75" customHeight="1" x14ac:dyDescent="0.25">
      <c r="A1746" s="12" t="s">
        <v>1740</v>
      </c>
      <c r="B1746" s="13">
        <v>481</v>
      </c>
      <c r="C1746"/>
      <c r="D1746"/>
      <c r="H1746" s="3"/>
    </row>
    <row r="1747" spans="1:8" ht="12.75" customHeight="1" x14ac:dyDescent="0.25">
      <c r="A1747" s="12" t="s">
        <v>1741</v>
      </c>
      <c r="B1747" s="13">
        <v>371</v>
      </c>
      <c r="C1747"/>
      <c r="D1747"/>
      <c r="H1747" s="3"/>
    </row>
    <row r="1748" spans="1:8" ht="12.75" customHeight="1" x14ac:dyDescent="0.25">
      <c r="A1748" s="12" t="s">
        <v>1742</v>
      </c>
      <c r="B1748" s="13">
        <v>249</v>
      </c>
      <c r="C1748"/>
      <c r="D1748"/>
      <c r="H1748" s="3"/>
    </row>
    <row r="1749" spans="1:8" ht="12.75" customHeight="1" x14ac:dyDescent="0.25">
      <c r="A1749" s="12" t="s">
        <v>1743</v>
      </c>
      <c r="B1749" s="13">
        <v>383</v>
      </c>
      <c r="C1749"/>
      <c r="D1749"/>
      <c r="H1749" s="3"/>
    </row>
    <row r="1750" spans="1:8" ht="12.75" customHeight="1" x14ac:dyDescent="0.25">
      <c r="A1750" s="12" t="s">
        <v>1744</v>
      </c>
      <c r="B1750" s="13">
        <v>302</v>
      </c>
      <c r="C1750"/>
      <c r="D1750"/>
      <c r="H1750" s="3"/>
    </row>
    <row r="1751" spans="1:8" ht="12.75" customHeight="1" x14ac:dyDescent="0.25">
      <c r="A1751" s="12" t="s">
        <v>1745</v>
      </c>
      <c r="B1751" s="13">
        <v>436</v>
      </c>
      <c r="C1751"/>
      <c r="D1751"/>
      <c r="H1751" s="3"/>
    </row>
    <row r="1752" spans="1:8" ht="12.75" customHeight="1" x14ac:dyDescent="0.25">
      <c r="A1752" s="12" t="s">
        <v>1746</v>
      </c>
      <c r="B1752" s="13">
        <v>602</v>
      </c>
      <c r="C1752"/>
      <c r="D1752"/>
      <c r="H1752" s="3"/>
    </row>
    <row r="1753" spans="1:8" ht="12.75" customHeight="1" x14ac:dyDescent="0.25">
      <c r="A1753" s="12" t="s">
        <v>1747</v>
      </c>
      <c r="B1753" s="13">
        <v>322</v>
      </c>
      <c r="C1753"/>
      <c r="D1753"/>
      <c r="H1753" s="3"/>
    </row>
    <row r="1754" spans="1:8" ht="12.75" customHeight="1" x14ac:dyDescent="0.25">
      <c r="A1754" s="12" t="s">
        <v>1748</v>
      </c>
      <c r="B1754" s="13">
        <v>334</v>
      </c>
      <c r="C1754"/>
      <c r="D1754"/>
      <c r="H1754" s="3"/>
    </row>
    <row r="1755" spans="1:8" ht="12.75" customHeight="1" x14ac:dyDescent="0.25">
      <c r="A1755" s="12" t="s">
        <v>1749</v>
      </c>
      <c r="B1755" s="13">
        <v>401</v>
      </c>
      <c r="C1755"/>
      <c r="D1755"/>
      <c r="H1755" s="3"/>
    </row>
    <row r="1756" spans="1:8" ht="12.75" customHeight="1" x14ac:dyDescent="0.25">
      <c r="A1756" s="12" t="s">
        <v>1750</v>
      </c>
      <c r="B1756" s="13">
        <v>420</v>
      </c>
      <c r="C1756"/>
      <c r="D1756"/>
      <c r="H1756" s="3"/>
    </row>
    <row r="1757" spans="1:8" ht="12.75" customHeight="1" x14ac:dyDescent="0.25">
      <c r="A1757" s="12" t="s">
        <v>1751</v>
      </c>
      <c r="B1757" s="13">
        <v>533</v>
      </c>
      <c r="C1757"/>
      <c r="D1757"/>
      <c r="H1757" s="3"/>
    </row>
    <row r="1758" spans="1:8" ht="12.75" customHeight="1" x14ac:dyDescent="0.25">
      <c r="A1758" s="12" t="s">
        <v>1752</v>
      </c>
      <c r="B1758" s="13">
        <v>832</v>
      </c>
      <c r="C1758"/>
      <c r="D1758"/>
      <c r="H1758" s="3"/>
    </row>
    <row r="1759" spans="1:8" ht="12.75" customHeight="1" x14ac:dyDescent="0.25">
      <c r="A1759" s="12" t="s">
        <v>1753</v>
      </c>
      <c r="B1759" s="13">
        <v>308</v>
      </c>
      <c r="C1759"/>
      <c r="D1759"/>
      <c r="H1759" s="3"/>
    </row>
    <row r="1760" spans="1:8" ht="12.75" customHeight="1" x14ac:dyDescent="0.25">
      <c r="A1760" s="12" t="s">
        <v>1754</v>
      </c>
      <c r="B1760" s="13">
        <v>278</v>
      </c>
      <c r="C1760"/>
      <c r="D1760"/>
      <c r="H1760" s="3"/>
    </row>
    <row r="1761" spans="1:8" ht="12.75" customHeight="1" x14ac:dyDescent="0.25">
      <c r="A1761" s="12" t="s">
        <v>1755</v>
      </c>
      <c r="B1761" s="13">
        <v>324</v>
      </c>
      <c r="C1761"/>
      <c r="D1761"/>
      <c r="H1761" s="3"/>
    </row>
    <row r="1762" spans="1:8" ht="12.75" customHeight="1" x14ac:dyDescent="0.25">
      <c r="A1762" s="12" t="s">
        <v>1756</v>
      </c>
      <c r="B1762" s="13">
        <v>369</v>
      </c>
      <c r="C1762"/>
      <c r="D1762"/>
      <c r="H1762" s="3"/>
    </row>
    <row r="1763" spans="1:8" ht="12.75" customHeight="1" x14ac:dyDescent="0.25">
      <c r="A1763" s="12" t="s">
        <v>1757</v>
      </c>
      <c r="B1763" s="13">
        <v>389</v>
      </c>
      <c r="C1763"/>
      <c r="D1763"/>
      <c r="H1763" s="3"/>
    </row>
    <row r="1764" spans="1:8" ht="12.75" customHeight="1" x14ac:dyDescent="0.25">
      <c r="A1764" s="12" t="s">
        <v>1758</v>
      </c>
      <c r="B1764" s="13">
        <v>367</v>
      </c>
      <c r="C1764"/>
      <c r="D1764"/>
      <c r="H1764" s="3"/>
    </row>
    <row r="1765" spans="1:8" ht="12.75" customHeight="1" x14ac:dyDescent="0.25">
      <c r="A1765" s="12" t="s">
        <v>1759</v>
      </c>
      <c r="B1765" s="13">
        <v>387</v>
      </c>
      <c r="C1765"/>
      <c r="D1765"/>
      <c r="H1765" s="3"/>
    </row>
    <row r="1766" spans="1:8" ht="12.75" customHeight="1" x14ac:dyDescent="0.25">
      <c r="A1766" s="12" t="s">
        <v>1760</v>
      </c>
      <c r="B1766" s="13">
        <v>568</v>
      </c>
      <c r="C1766"/>
      <c r="D1766"/>
      <c r="H1766" s="3"/>
    </row>
    <row r="1767" spans="1:8" ht="12.75" customHeight="1" x14ac:dyDescent="0.25">
      <c r="A1767" s="12" t="s">
        <v>1761</v>
      </c>
      <c r="B1767" s="13">
        <v>546</v>
      </c>
      <c r="C1767"/>
      <c r="D1767"/>
      <c r="H1767" s="3"/>
    </row>
    <row r="1768" spans="1:8" ht="12.75" customHeight="1" x14ac:dyDescent="0.25">
      <c r="A1768" s="12" t="s">
        <v>1762</v>
      </c>
      <c r="B1768" s="13">
        <v>644</v>
      </c>
      <c r="C1768"/>
      <c r="D1768"/>
      <c r="H1768" s="3"/>
    </row>
    <row r="1769" spans="1:8" ht="12.75" customHeight="1" x14ac:dyDescent="0.25">
      <c r="A1769" s="12" t="s">
        <v>1763</v>
      </c>
      <c r="B1769" s="13">
        <v>446</v>
      </c>
      <c r="C1769"/>
      <c r="D1769"/>
      <c r="H1769" s="3"/>
    </row>
    <row r="1770" spans="1:8" ht="12.75" customHeight="1" x14ac:dyDescent="0.25">
      <c r="A1770" s="12" t="s">
        <v>1764</v>
      </c>
      <c r="B1770" s="13">
        <v>382</v>
      </c>
      <c r="C1770"/>
      <c r="D1770"/>
      <c r="H1770" s="3"/>
    </row>
    <row r="1771" spans="1:8" ht="12.75" customHeight="1" x14ac:dyDescent="0.25">
      <c r="A1771" s="12" t="s">
        <v>1765</v>
      </c>
      <c r="B1771" s="13">
        <v>451</v>
      </c>
      <c r="C1771"/>
      <c r="D1771"/>
      <c r="H1771" s="3"/>
    </row>
    <row r="1772" spans="1:8" ht="12.75" customHeight="1" x14ac:dyDescent="0.25">
      <c r="A1772" s="12" t="s">
        <v>1766</v>
      </c>
      <c r="B1772" s="13">
        <v>369</v>
      </c>
      <c r="C1772"/>
      <c r="D1772"/>
      <c r="H1772" s="3"/>
    </row>
    <row r="1773" spans="1:8" ht="12.75" customHeight="1" x14ac:dyDescent="0.25">
      <c r="A1773" s="12" t="s">
        <v>1767</v>
      </c>
      <c r="B1773" s="13">
        <v>489</v>
      </c>
      <c r="C1773"/>
      <c r="D1773"/>
      <c r="H1773" s="3"/>
    </row>
    <row r="1774" spans="1:8" ht="12.75" customHeight="1" x14ac:dyDescent="0.25">
      <c r="A1774" s="12" t="s">
        <v>1768</v>
      </c>
      <c r="B1774" s="13">
        <v>239</v>
      </c>
      <c r="C1774"/>
      <c r="D1774"/>
      <c r="H1774" s="3"/>
    </row>
    <row r="1775" spans="1:8" ht="12.75" customHeight="1" x14ac:dyDescent="0.25">
      <c r="A1775" s="12" t="s">
        <v>1769</v>
      </c>
      <c r="B1775" s="13">
        <v>371</v>
      </c>
      <c r="C1775"/>
      <c r="D1775"/>
      <c r="H1775" s="3"/>
    </row>
    <row r="1776" spans="1:8" ht="12.75" customHeight="1" x14ac:dyDescent="0.25">
      <c r="A1776" s="12" t="s">
        <v>1770</v>
      </c>
      <c r="B1776" s="13">
        <v>322</v>
      </c>
      <c r="C1776"/>
      <c r="D1776"/>
      <c r="H1776" s="3"/>
    </row>
    <row r="1777" spans="1:8" ht="12.75" customHeight="1" x14ac:dyDescent="0.25">
      <c r="A1777" s="12" t="s">
        <v>1771</v>
      </c>
      <c r="B1777" s="13">
        <v>253</v>
      </c>
      <c r="C1777"/>
      <c r="D1777"/>
      <c r="H1777" s="3"/>
    </row>
    <row r="1778" spans="1:8" ht="12.75" customHeight="1" x14ac:dyDescent="0.25">
      <c r="A1778" s="12" t="s">
        <v>1772</v>
      </c>
      <c r="B1778" s="13">
        <v>476</v>
      </c>
      <c r="C1778"/>
      <c r="D1778"/>
      <c r="H1778" s="3"/>
    </row>
    <row r="1779" spans="1:8" ht="12.75" customHeight="1" x14ac:dyDescent="0.25">
      <c r="A1779" s="12" t="s">
        <v>1773</v>
      </c>
      <c r="B1779" s="13">
        <v>359</v>
      </c>
      <c r="C1779"/>
      <c r="D1779"/>
      <c r="H1779" s="3"/>
    </row>
    <row r="1780" spans="1:8" ht="12.75" customHeight="1" x14ac:dyDescent="0.25">
      <c r="A1780" s="12" t="s">
        <v>1774</v>
      </c>
      <c r="B1780" s="13">
        <v>322</v>
      </c>
      <c r="C1780"/>
      <c r="D1780"/>
      <c r="H1780" s="3"/>
    </row>
    <row r="1781" spans="1:8" ht="12.75" customHeight="1" x14ac:dyDescent="0.25">
      <c r="A1781" s="12" t="s">
        <v>1775</v>
      </c>
      <c r="B1781" s="13">
        <v>574</v>
      </c>
      <c r="C1781"/>
      <c r="D1781"/>
      <c r="H1781" s="3"/>
    </row>
    <row r="1782" spans="1:8" ht="12.75" customHeight="1" x14ac:dyDescent="0.25">
      <c r="A1782" s="12" t="s">
        <v>1776</v>
      </c>
      <c r="B1782" s="13">
        <v>198</v>
      </c>
      <c r="C1782"/>
      <c r="D1782"/>
      <c r="H1782" s="3"/>
    </row>
    <row r="1783" spans="1:8" ht="12.75" customHeight="1" x14ac:dyDescent="0.25">
      <c r="A1783" s="12" t="s">
        <v>1777</v>
      </c>
      <c r="B1783" s="13">
        <v>383</v>
      </c>
      <c r="C1783"/>
      <c r="D1783"/>
      <c r="H1783" s="3"/>
    </row>
    <row r="1784" spans="1:8" ht="12.75" customHeight="1" x14ac:dyDescent="0.25">
      <c r="A1784" s="12" t="s">
        <v>1778</v>
      </c>
      <c r="B1784" s="13">
        <v>332</v>
      </c>
      <c r="C1784"/>
      <c r="D1784"/>
      <c r="H1784" s="3"/>
    </row>
    <row r="1785" spans="1:8" ht="12.75" customHeight="1" x14ac:dyDescent="0.25">
      <c r="A1785" s="12" t="s">
        <v>1779</v>
      </c>
      <c r="B1785" s="13">
        <v>269</v>
      </c>
      <c r="C1785"/>
      <c r="D1785"/>
      <c r="H1785" s="3"/>
    </row>
    <row r="1786" spans="1:8" ht="12.75" customHeight="1" x14ac:dyDescent="0.25">
      <c r="A1786" s="12" t="s">
        <v>1780</v>
      </c>
      <c r="B1786" s="13">
        <v>583</v>
      </c>
      <c r="C1786"/>
      <c r="D1786"/>
      <c r="H1786" s="3"/>
    </row>
    <row r="1787" spans="1:8" ht="12.75" customHeight="1" x14ac:dyDescent="0.25">
      <c r="A1787" s="12" t="s">
        <v>1781</v>
      </c>
      <c r="B1787" s="13">
        <v>333</v>
      </c>
      <c r="C1787"/>
      <c r="D1787"/>
      <c r="H1787" s="3"/>
    </row>
    <row r="1788" spans="1:8" ht="12.75" customHeight="1" x14ac:dyDescent="0.25">
      <c r="A1788" s="12" t="s">
        <v>1782</v>
      </c>
      <c r="B1788" s="13">
        <v>371</v>
      </c>
      <c r="C1788"/>
      <c r="D1788"/>
      <c r="H1788" s="3"/>
    </row>
    <row r="1789" spans="1:8" ht="12.75" customHeight="1" x14ac:dyDescent="0.25">
      <c r="A1789" s="12" t="s">
        <v>1783</v>
      </c>
      <c r="B1789" s="13">
        <v>497</v>
      </c>
      <c r="C1789"/>
      <c r="D1789"/>
      <c r="H1789" s="3"/>
    </row>
    <row r="1790" spans="1:8" ht="12.75" customHeight="1" x14ac:dyDescent="0.25">
      <c r="A1790" s="12" t="s">
        <v>1784</v>
      </c>
      <c r="B1790" s="13">
        <v>190</v>
      </c>
      <c r="C1790"/>
      <c r="D1790"/>
      <c r="H1790" s="3"/>
    </row>
    <row r="1791" spans="1:8" ht="12.75" customHeight="1" x14ac:dyDescent="0.25">
      <c r="A1791" s="12" t="s">
        <v>1785</v>
      </c>
      <c r="B1791" s="13">
        <v>224</v>
      </c>
      <c r="C1791"/>
      <c r="D1791"/>
      <c r="H1791" s="3"/>
    </row>
    <row r="1792" spans="1:8" ht="12.75" customHeight="1" x14ac:dyDescent="0.25">
      <c r="A1792" s="12" t="s">
        <v>1786</v>
      </c>
      <c r="B1792" s="13">
        <v>211</v>
      </c>
      <c r="C1792"/>
      <c r="D1792"/>
      <c r="H1792" s="3"/>
    </row>
    <row r="1793" spans="1:8" ht="12.75" customHeight="1" x14ac:dyDescent="0.25">
      <c r="A1793" s="12" t="s">
        <v>1787</v>
      </c>
      <c r="B1793" s="13">
        <v>504</v>
      </c>
      <c r="C1793"/>
      <c r="D1793"/>
      <c r="H1793" s="3"/>
    </row>
    <row r="1794" spans="1:8" ht="12.75" customHeight="1" x14ac:dyDescent="0.25">
      <c r="A1794" s="12" t="s">
        <v>1788</v>
      </c>
      <c r="B1794" s="13">
        <v>441</v>
      </c>
      <c r="C1794"/>
      <c r="D1794"/>
      <c r="H1794" s="3"/>
    </row>
    <row r="1795" spans="1:8" ht="12.75" customHeight="1" x14ac:dyDescent="0.25">
      <c r="A1795" s="12" t="s">
        <v>1789</v>
      </c>
      <c r="B1795" s="13">
        <v>311</v>
      </c>
      <c r="C1795"/>
      <c r="D1795"/>
      <c r="H1795" s="3"/>
    </row>
    <row r="1796" spans="1:8" ht="12.75" customHeight="1" x14ac:dyDescent="0.25">
      <c r="A1796" s="12" t="s">
        <v>1790</v>
      </c>
      <c r="B1796" s="13">
        <v>327</v>
      </c>
      <c r="C1796"/>
      <c r="D1796"/>
      <c r="H1796" s="3"/>
    </row>
    <row r="1797" spans="1:8" ht="12.75" customHeight="1" x14ac:dyDescent="0.25">
      <c r="A1797" s="12" t="s">
        <v>1791</v>
      </c>
      <c r="B1797" s="13">
        <v>440</v>
      </c>
      <c r="C1797"/>
      <c r="D1797"/>
      <c r="H1797" s="3"/>
    </row>
    <row r="1798" spans="1:8" ht="12.75" customHeight="1" x14ac:dyDescent="0.25">
      <c r="A1798" s="12" t="s">
        <v>1792</v>
      </c>
      <c r="B1798" s="13">
        <v>284</v>
      </c>
      <c r="C1798"/>
      <c r="D1798"/>
      <c r="H1798" s="3"/>
    </row>
    <row r="1799" spans="1:8" ht="12.75" customHeight="1" x14ac:dyDescent="0.25">
      <c r="A1799" s="12" t="s">
        <v>1793</v>
      </c>
      <c r="B1799" s="13">
        <v>1043</v>
      </c>
      <c r="C1799"/>
      <c r="D1799"/>
      <c r="H1799" s="3"/>
    </row>
    <row r="1800" spans="1:8" ht="12.75" customHeight="1" x14ac:dyDescent="0.25">
      <c r="A1800" s="12" t="s">
        <v>1794</v>
      </c>
      <c r="B1800" s="13">
        <v>413</v>
      </c>
      <c r="C1800"/>
      <c r="D1800"/>
      <c r="H1800" s="3"/>
    </row>
    <row r="1801" spans="1:8" ht="12.75" customHeight="1" x14ac:dyDescent="0.25">
      <c r="A1801" s="12" t="s">
        <v>1795</v>
      </c>
      <c r="B1801" s="13">
        <v>516</v>
      </c>
      <c r="C1801"/>
      <c r="D1801"/>
      <c r="H1801" s="3"/>
    </row>
    <row r="1802" spans="1:8" ht="12.75" customHeight="1" x14ac:dyDescent="0.25">
      <c r="A1802" s="12" t="s">
        <v>1796</v>
      </c>
      <c r="B1802" s="13">
        <v>479</v>
      </c>
      <c r="C1802"/>
      <c r="D1802"/>
      <c r="H1802" s="3"/>
    </row>
    <row r="1803" spans="1:8" ht="12.75" customHeight="1" x14ac:dyDescent="0.25">
      <c r="A1803" s="12" t="s">
        <v>1797</v>
      </c>
      <c r="B1803" s="13">
        <v>380</v>
      </c>
      <c r="C1803"/>
      <c r="D1803"/>
      <c r="H1803" s="3"/>
    </row>
    <row r="1804" spans="1:8" ht="12.75" customHeight="1" x14ac:dyDescent="0.25">
      <c r="A1804" s="12" t="s">
        <v>1798</v>
      </c>
      <c r="B1804" s="13">
        <v>496</v>
      </c>
      <c r="C1804"/>
      <c r="D1804"/>
      <c r="H1804" s="3"/>
    </row>
    <row r="1805" spans="1:8" ht="12.75" customHeight="1" x14ac:dyDescent="0.25">
      <c r="A1805" s="12" t="s">
        <v>1799</v>
      </c>
      <c r="B1805" s="13">
        <v>267</v>
      </c>
      <c r="C1805"/>
      <c r="D1805"/>
      <c r="H1805" s="3"/>
    </row>
    <row r="1806" spans="1:8" ht="12.75" customHeight="1" x14ac:dyDescent="0.25">
      <c r="A1806" s="12" t="s">
        <v>1800</v>
      </c>
      <c r="B1806" s="13">
        <v>786</v>
      </c>
      <c r="C1806"/>
      <c r="D1806"/>
      <c r="H1806" s="3"/>
    </row>
    <row r="1807" spans="1:8" ht="12.75" customHeight="1" x14ac:dyDescent="0.25">
      <c r="A1807" s="12" t="s">
        <v>1801</v>
      </c>
      <c r="B1807" s="13">
        <v>349</v>
      </c>
      <c r="C1807"/>
      <c r="D1807"/>
      <c r="H1807" s="3"/>
    </row>
    <row r="1808" spans="1:8" ht="12.75" customHeight="1" x14ac:dyDescent="0.25">
      <c r="A1808" s="12" t="s">
        <v>1802</v>
      </c>
      <c r="B1808" s="13">
        <v>414</v>
      </c>
      <c r="C1808"/>
      <c r="D1808"/>
      <c r="H1808" s="3"/>
    </row>
    <row r="1809" spans="1:8" ht="12.75" customHeight="1" x14ac:dyDescent="0.25">
      <c r="A1809" s="12" t="s">
        <v>1803</v>
      </c>
      <c r="B1809" s="13">
        <v>478</v>
      </c>
      <c r="C1809"/>
      <c r="D1809"/>
      <c r="H1809" s="3"/>
    </row>
    <row r="1810" spans="1:8" ht="12.75" customHeight="1" x14ac:dyDescent="0.25">
      <c r="A1810" s="12" t="s">
        <v>1804</v>
      </c>
      <c r="B1810" s="13">
        <v>644</v>
      </c>
      <c r="C1810"/>
      <c r="D1810"/>
      <c r="H1810" s="3"/>
    </row>
    <row r="1811" spans="1:8" ht="12.75" customHeight="1" x14ac:dyDescent="0.25">
      <c r="A1811" s="12" t="s">
        <v>1805</v>
      </c>
      <c r="B1811" s="13">
        <v>549</v>
      </c>
      <c r="C1811"/>
      <c r="D1811"/>
      <c r="H1811" s="3"/>
    </row>
    <row r="1812" spans="1:8" ht="12.75" customHeight="1" x14ac:dyDescent="0.25">
      <c r="A1812" s="12" t="s">
        <v>1806</v>
      </c>
      <c r="B1812" s="13">
        <v>1340</v>
      </c>
      <c r="C1812"/>
      <c r="D1812"/>
      <c r="H1812" s="3"/>
    </row>
    <row r="1813" spans="1:8" ht="12.75" customHeight="1" x14ac:dyDescent="0.25">
      <c r="A1813" s="12" t="s">
        <v>1807</v>
      </c>
      <c r="B1813" s="13">
        <v>369</v>
      </c>
      <c r="C1813"/>
      <c r="D1813"/>
      <c r="H1813" s="3"/>
    </row>
    <row r="1814" spans="1:8" ht="12.75" customHeight="1" x14ac:dyDescent="0.25">
      <c r="A1814" s="12" t="s">
        <v>1808</v>
      </c>
      <c r="B1814" s="13">
        <v>149</v>
      </c>
      <c r="C1814"/>
      <c r="D1814"/>
      <c r="H1814" s="3"/>
    </row>
    <row r="1815" spans="1:8" ht="12.75" customHeight="1" x14ac:dyDescent="0.25">
      <c r="A1815" s="12" t="s">
        <v>1809</v>
      </c>
      <c r="B1815" s="13">
        <v>316</v>
      </c>
      <c r="C1815"/>
      <c r="D1815"/>
      <c r="H1815" s="3"/>
    </row>
    <row r="1816" spans="1:8" ht="12.75" customHeight="1" x14ac:dyDescent="0.25">
      <c r="A1816" s="12" t="s">
        <v>1810</v>
      </c>
      <c r="B1816" s="13">
        <v>149</v>
      </c>
      <c r="C1816"/>
      <c r="D1816"/>
      <c r="H1816" s="3"/>
    </row>
    <row r="1817" spans="1:8" ht="12.75" customHeight="1" x14ac:dyDescent="0.25">
      <c r="A1817" s="12" t="s">
        <v>1811</v>
      </c>
      <c r="B1817" s="13">
        <v>207</v>
      </c>
      <c r="C1817"/>
      <c r="D1817"/>
      <c r="H1817" s="3"/>
    </row>
    <row r="1818" spans="1:8" ht="12.75" customHeight="1" x14ac:dyDescent="0.25">
      <c r="A1818" s="12" t="s">
        <v>1812</v>
      </c>
      <c r="B1818" s="13">
        <v>223</v>
      </c>
      <c r="C1818"/>
      <c r="D1818"/>
      <c r="H1818" s="3"/>
    </row>
    <row r="1819" spans="1:8" ht="12.75" customHeight="1" x14ac:dyDescent="0.25">
      <c r="A1819" s="12" t="s">
        <v>1813</v>
      </c>
      <c r="B1819" s="13">
        <v>160</v>
      </c>
      <c r="C1819"/>
      <c r="D1819"/>
      <c r="H1819" s="3"/>
    </row>
    <row r="1820" spans="1:8" ht="12.75" customHeight="1" x14ac:dyDescent="0.25">
      <c r="A1820" s="12" t="s">
        <v>1814</v>
      </c>
      <c r="B1820" s="13">
        <v>434</v>
      </c>
      <c r="C1820"/>
      <c r="D1820"/>
      <c r="H1820" s="3"/>
    </row>
    <row r="1821" spans="1:8" ht="12.75" customHeight="1" x14ac:dyDescent="0.25">
      <c r="A1821" s="12" t="s">
        <v>1815</v>
      </c>
      <c r="B1821" s="13">
        <v>281</v>
      </c>
      <c r="C1821"/>
      <c r="D1821"/>
      <c r="H1821" s="3"/>
    </row>
    <row r="1822" spans="1:8" ht="12.75" customHeight="1" x14ac:dyDescent="0.25">
      <c r="A1822" s="12" t="s">
        <v>1816</v>
      </c>
      <c r="B1822" s="13">
        <v>379</v>
      </c>
      <c r="C1822"/>
      <c r="D1822"/>
      <c r="H1822" s="3"/>
    </row>
    <row r="1823" spans="1:8" ht="12.75" customHeight="1" x14ac:dyDescent="0.25">
      <c r="A1823" s="12" t="s">
        <v>1817</v>
      </c>
      <c r="B1823" s="13">
        <v>424</v>
      </c>
      <c r="C1823"/>
      <c r="D1823"/>
      <c r="H1823" s="3"/>
    </row>
    <row r="1824" spans="1:8" ht="12.75" customHeight="1" x14ac:dyDescent="0.25">
      <c r="A1824" s="12" t="s">
        <v>1818</v>
      </c>
      <c r="B1824" s="13">
        <v>284</v>
      </c>
      <c r="C1824"/>
      <c r="D1824"/>
      <c r="H1824" s="3"/>
    </row>
    <row r="1825" spans="1:8" ht="12.75" customHeight="1" x14ac:dyDescent="0.25">
      <c r="A1825" s="12" t="s">
        <v>1819</v>
      </c>
      <c r="B1825" s="13">
        <v>711</v>
      </c>
      <c r="C1825"/>
      <c r="D1825"/>
      <c r="H1825" s="3"/>
    </row>
    <row r="1826" spans="1:8" ht="12.75" customHeight="1" x14ac:dyDescent="0.25">
      <c r="A1826" s="12" t="s">
        <v>1820</v>
      </c>
      <c r="B1826" s="13">
        <v>319</v>
      </c>
      <c r="C1826"/>
      <c r="D1826"/>
      <c r="H1826" s="3"/>
    </row>
    <row r="1827" spans="1:8" ht="12.75" customHeight="1" x14ac:dyDescent="0.25">
      <c r="A1827" s="12" t="s">
        <v>1821</v>
      </c>
      <c r="B1827" s="13">
        <v>321</v>
      </c>
      <c r="C1827"/>
      <c r="D1827"/>
      <c r="H1827" s="3"/>
    </row>
    <row r="1828" spans="1:8" ht="12.75" customHeight="1" x14ac:dyDescent="0.25">
      <c r="A1828" s="12" t="s">
        <v>1822</v>
      </c>
      <c r="B1828" s="13">
        <v>333</v>
      </c>
      <c r="C1828"/>
      <c r="D1828"/>
      <c r="H1828" s="3"/>
    </row>
    <row r="1829" spans="1:8" ht="12.75" customHeight="1" x14ac:dyDescent="0.25">
      <c r="A1829" s="12" t="s">
        <v>1823</v>
      </c>
      <c r="B1829" s="13">
        <v>367</v>
      </c>
      <c r="C1829"/>
      <c r="D1829"/>
      <c r="H1829" s="3"/>
    </row>
    <row r="1830" spans="1:8" ht="12.75" customHeight="1" x14ac:dyDescent="0.25">
      <c r="A1830" s="12" t="s">
        <v>1824</v>
      </c>
      <c r="B1830" s="13">
        <v>681</v>
      </c>
      <c r="C1830"/>
      <c r="D1830"/>
      <c r="H1830" s="3"/>
    </row>
    <row r="1831" spans="1:8" ht="12.75" customHeight="1" x14ac:dyDescent="0.25">
      <c r="A1831" s="12" t="s">
        <v>1825</v>
      </c>
      <c r="B1831" s="13">
        <v>369</v>
      </c>
      <c r="C1831"/>
      <c r="D1831"/>
      <c r="H1831" s="3"/>
    </row>
    <row r="1832" spans="1:8" ht="12.75" customHeight="1" x14ac:dyDescent="0.25">
      <c r="A1832" s="12" t="s">
        <v>1826</v>
      </c>
      <c r="B1832" s="13">
        <v>1017</v>
      </c>
      <c r="C1832"/>
      <c r="D1832"/>
      <c r="H1832" s="3"/>
    </row>
    <row r="1833" spans="1:8" ht="12.75" customHeight="1" x14ac:dyDescent="0.25">
      <c r="A1833" s="12" t="s">
        <v>1827</v>
      </c>
      <c r="B1833" s="13">
        <v>513</v>
      </c>
      <c r="C1833"/>
      <c r="D1833"/>
      <c r="H1833" s="3"/>
    </row>
    <row r="1834" spans="1:8" ht="12.75" customHeight="1" x14ac:dyDescent="0.25">
      <c r="A1834" s="12" t="s">
        <v>1828</v>
      </c>
      <c r="B1834" s="13">
        <v>399</v>
      </c>
      <c r="C1834"/>
      <c r="D1834"/>
      <c r="H1834" s="3"/>
    </row>
    <row r="1835" spans="1:8" ht="12.75" customHeight="1" x14ac:dyDescent="0.25">
      <c r="A1835" s="12" t="s">
        <v>1829</v>
      </c>
      <c r="B1835" s="13">
        <v>420</v>
      </c>
      <c r="C1835"/>
      <c r="D1835"/>
      <c r="H1835" s="3"/>
    </row>
    <row r="1836" spans="1:8" ht="12.75" customHeight="1" x14ac:dyDescent="0.25">
      <c r="A1836" s="12" t="s">
        <v>1830</v>
      </c>
      <c r="B1836" s="13">
        <v>272</v>
      </c>
      <c r="C1836"/>
      <c r="D1836"/>
      <c r="H1836" s="3"/>
    </row>
    <row r="1837" spans="1:8" ht="12.75" customHeight="1" x14ac:dyDescent="0.25">
      <c r="A1837" s="12" t="s">
        <v>1831</v>
      </c>
      <c r="B1837" s="13">
        <v>194</v>
      </c>
      <c r="C1837"/>
      <c r="D1837"/>
      <c r="H1837" s="3"/>
    </row>
    <row r="1838" spans="1:8" ht="12.75" customHeight="1" x14ac:dyDescent="0.25">
      <c r="A1838" s="12" t="s">
        <v>1832</v>
      </c>
      <c r="B1838" s="13">
        <v>903</v>
      </c>
      <c r="C1838"/>
      <c r="D1838"/>
      <c r="H1838" s="3"/>
    </row>
    <row r="1839" spans="1:8" ht="12.75" customHeight="1" x14ac:dyDescent="0.25">
      <c r="A1839" s="12" t="s">
        <v>1833</v>
      </c>
      <c r="B1839" s="13">
        <v>683</v>
      </c>
      <c r="C1839"/>
      <c r="D1839"/>
      <c r="H1839" s="3"/>
    </row>
    <row r="1840" spans="1:8" ht="12.75" customHeight="1" x14ac:dyDescent="0.25">
      <c r="A1840" s="12" t="s">
        <v>1834</v>
      </c>
      <c r="B1840" s="13">
        <v>854</v>
      </c>
      <c r="C1840"/>
      <c r="D1840"/>
      <c r="H1840" s="3"/>
    </row>
    <row r="1841" spans="1:8" ht="12.75" customHeight="1" x14ac:dyDescent="0.25">
      <c r="A1841" s="12" t="s">
        <v>1835</v>
      </c>
      <c r="B1841" s="13">
        <v>570</v>
      </c>
      <c r="C1841"/>
      <c r="D1841"/>
      <c r="H1841" s="3"/>
    </row>
    <row r="1842" spans="1:8" ht="12.75" customHeight="1" x14ac:dyDescent="0.25">
      <c r="A1842" s="12" t="s">
        <v>1836</v>
      </c>
      <c r="B1842" s="13">
        <v>547</v>
      </c>
      <c r="C1842"/>
      <c r="D1842"/>
      <c r="H1842" s="3"/>
    </row>
    <row r="1843" spans="1:8" ht="12.75" customHeight="1" x14ac:dyDescent="0.25">
      <c r="A1843" s="12" t="s">
        <v>1837</v>
      </c>
      <c r="B1843" s="13">
        <v>382</v>
      </c>
      <c r="C1843"/>
      <c r="D1843"/>
      <c r="H1843" s="3"/>
    </row>
    <row r="1844" spans="1:8" ht="12.75" customHeight="1" x14ac:dyDescent="0.25">
      <c r="A1844" s="12" t="s">
        <v>1838</v>
      </c>
      <c r="B1844" s="13">
        <v>402</v>
      </c>
      <c r="C1844"/>
      <c r="D1844"/>
      <c r="H1844" s="3"/>
    </row>
    <row r="1845" spans="1:8" ht="12.75" customHeight="1" x14ac:dyDescent="0.25">
      <c r="A1845" s="12" t="s">
        <v>1839</v>
      </c>
      <c r="B1845" s="13">
        <v>327</v>
      </c>
      <c r="C1845"/>
      <c r="D1845"/>
      <c r="H1845" s="3"/>
    </row>
    <row r="1846" spans="1:8" ht="12.75" customHeight="1" x14ac:dyDescent="0.25">
      <c r="A1846" s="12" t="s">
        <v>1840</v>
      </c>
      <c r="B1846" s="13">
        <v>200</v>
      </c>
      <c r="C1846"/>
      <c r="D1846"/>
      <c r="H1846" s="3"/>
    </row>
    <row r="1847" spans="1:8" ht="12.75" customHeight="1" x14ac:dyDescent="0.25">
      <c r="A1847" s="12" t="s">
        <v>1841</v>
      </c>
      <c r="B1847" s="13">
        <v>982</v>
      </c>
      <c r="C1847"/>
      <c r="D1847"/>
      <c r="H1847" s="3"/>
    </row>
    <row r="1848" spans="1:8" ht="12.75" customHeight="1" x14ac:dyDescent="0.25">
      <c r="A1848" s="12" t="s">
        <v>1842</v>
      </c>
      <c r="B1848" s="13">
        <v>291</v>
      </c>
      <c r="C1848"/>
      <c r="D1848"/>
      <c r="H1848" s="3"/>
    </row>
    <row r="1849" spans="1:8" ht="12.75" customHeight="1" x14ac:dyDescent="0.25">
      <c r="A1849" s="12" t="s">
        <v>1843</v>
      </c>
      <c r="B1849" s="13">
        <v>859</v>
      </c>
      <c r="C1849"/>
      <c r="D1849"/>
      <c r="H1849" s="3"/>
    </row>
    <row r="1850" spans="1:8" ht="12.75" customHeight="1" x14ac:dyDescent="0.25">
      <c r="A1850" s="12" t="s">
        <v>1844</v>
      </c>
      <c r="B1850" s="13">
        <v>786</v>
      </c>
      <c r="C1850"/>
      <c r="D1850"/>
      <c r="H1850" s="3"/>
    </row>
    <row r="1851" spans="1:8" ht="12.75" customHeight="1" x14ac:dyDescent="0.25">
      <c r="A1851" s="12" t="s">
        <v>1845</v>
      </c>
      <c r="B1851" s="13">
        <v>392</v>
      </c>
      <c r="C1851"/>
      <c r="D1851"/>
      <c r="H1851" s="3"/>
    </row>
    <row r="1852" spans="1:8" ht="12.75" customHeight="1" x14ac:dyDescent="0.25">
      <c r="A1852" s="12" t="s">
        <v>1846</v>
      </c>
      <c r="B1852" s="13">
        <v>338</v>
      </c>
      <c r="C1852"/>
      <c r="D1852"/>
      <c r="H1852" s="3"/>
    </row>
    <row r="1853" spans="1:8" ht="12.75" customHeight="1" x14ac:dyDescent="0.25">
      <c r="A1853" s="12" t="s">
        <v>1847</v>
      </c>
      <c r="B1853" s="13">
        <v>404</v>
      </c>
      <c r="C1853"/>
      <c r="D1853"/>
      <c r="H1853" s="3"/>
    </row>
    <row r="1854" spans="1:8" ht="12.75" customHeight="1" x14ac:dyDescent="0.25">
      <c r="A1854" s="12" t="s">
        <v>1848</v>
      </c>
      <c r="B1854" s="13">
        <v>203</v>
      </c>
      <c r="C1854"/>
      <c r="D1854"/>
      <c r="H1854" s="3"/>
    </row>
    <row r="1855" spans="1:8" ht="12.75" customHeight="1" x14ac:dyDescent="0.25">
      <c r="A1855" s="12" t="s">
        <v>1849</v>
      </c>
      <c r="B1855" s="13">
        <v>628</v>
      </c>
      <c r="C1855"/>
      <c r="D1855"/>
      <c r="H1855" s="3"/>
    </row>
    <row r="1856" spans="1:8" ht="12.75" customHeight="1" x14ac:dyDescent="0.25">
      <c r="A1856" s="12" t="s">
        <v>1850</v>
      </c>
      <c r="B1856" s="13">
        <v>383</v>
      </c>
      <c r="C1856"/>
      <c r="D1856"/>
      <c r="H1856" s="3"/>
    </row>
    <row r="1857" spans="1:8" ht="12.75" customHeight="1" x14ac:dyDescent="0.25">
      <c r="A1857" s="12" t="s">
        <v>1851</v>
      </c>
      <c r="B1857" s="13">
        <v>179</v>
      </c>
      <c r="C1857"/>
      <c r="D1857"/>
      <c r="H1857" s="3"/>
    </row>
    <row r="1858" spans="1:8" ht="12.75" customHeight="1" x14ac:dyDescent="0.25">
      <c r="A1858" s="12" t="s">
        <v>1852</v>
      </c>
      <c r="B1858" s="13">
        <v>503</v>
      </c>
      <c r="C1858"/>
      <c r="D1858"/>
      <c r="H1858" s="3"/>
    </row>
    <row r="1859" spans="1:8" ht="12.75" customHeight="1" x14ac:dyDescent="0.25">
      <c r="A1859" s="12" t="s">
        <v>1853</v>
      </c>
      <c r="B1859" s="13">
        <v>292</v>
      </c>
      <c r="C1859"/>
      <c r="D1859"/>
      <c r="H1859" s="3"/>
    </row>
    <row r="1860" spans="1:8" ht="12.75" customHeight="1" x14ac:dyDescent="0.25">
      <c r="A1860" s="12" t="s">
        <v>1854</v>
      </c>
      <c r="B1860" s="13">
        <v>304</v>
      </c>
      <c r="C1860"/>
      <c r="D1860"/>
      <c r="H1860" s="3"/>
    </row>
    <row r="1861" spans="1:8" ht="12.75" customHeight="1" x14ac:dyDescent="0.25">
      <c r="A1861" s="12" t="s">
        <v>1855</v>
      </c>
      <c r="B1861" s="13">
        <v>460</v>
      </c>
      <c r="C1861"/>
      <c r="D1861"/>
      <c r="H1861" s="3"/>
    </row>
    <row r="1862" spans="1:8" ht="12.75" customHeight="1" x14ac:dyDescent="0.25">
      <c r="A1862" s="12" t="s">
        <v>1856</v>
      </c>
      <c r="B1862" s="13">
        <v>216</v>
      </c>
      <c r="C1862"/>
      <c r="D1862"/>
      <c r="H1862" s="3"/>
    </row>
    <row r="1863" spans="1:8" ht="12.75" customHeight="1" x14ac:dyDescent="0.25">
      <c r="A1863" s="12" t="s">
        <v>1857</v>
      </c>
      <c r="B1863" s="13">
        <v>221</v>
      </c>
      <c r="C1863"/>
      <c r="D1863"/>
      <c r="H1863" s="3"/>
    </row>
    <row r="1864" spans="1:8" ht="12.75" customHeight="1" x14ac:dyDescent="0.25">
      <c r="A1864" s="12" t="s">
        <v>1858</v>
      </c>
      <c r="B1864" s="13">
        <v>366</v>
      </c>
      <c r="C1864"/>
      <c r="D1864"/>
      <c r="H1864" s="3"/>
    </row>
    <row r="1865" spans="1:8" ht="12.75" customHeight="1" x14ac:dyDescent="0.25">
      <c r="A1865" s="12" t="s">
        <v>1859</v>
      </c>
      <c r="B1865" s="13">
        <v>321</v>
      </c>
      <c r="C1865"/>
      <c r="D1865"/>
      <c r="H1865" s="3"/>
    </row>
    <row r="1866" spans="1:8" ht="12.75" customHeight="1" x14ac:dyDescent="0.25">
      <c r="A1866" s="12" t="s">
        <v>1860</v>
      </c>
      <c r="B1866" s="13">
        <v>327</v>
      </c>
      <c r="C1866"/>
      <c r="D1866"/>
      <c r="H1866" s="3"/>
    </row>
    <row r="1867" spans="1:8" ht="12.75" customHeight="1" x14ac:dyDescent="0.25">
      <c r="A1867" s="12" t="s">
        <v>1861</v>
      </c>
      <c r="B1867" s="13">
        <v>454</v>
      </c>
      <c r="C1867"/>
      <c r="D1867"/>
      <c r="H1867" s="3"/>
    </row>
    <row r="1868" spans="1:8" ht="12.75" customHeight="1" x14ac:dyDescent="0.25">
      <c r="A1868" s="12" t="s">
        <v>1862</v>
      </c>
      <c r="B1868" s="13">
        <v>456</v>
      </c>
      <c r="C1868"/>
      <c r="D1868"/>
      <c r="H1868" s="3"/>
    </row>
    <row r="1869" spans="1:8" ht="12.75" customHeight="1" x14ac:dyDescent="0.25">
      <c r="A1869" s="12" t="s">
        <v>1863</v>
      </c>
      <c r="B1869" s="13">
        <v>271</v>
      </c>
      <c r="C1869"/>
      <c r="D1869"/>
      <c r="H1869" s="3"/>
    </row>
    <row r="1870" spans="1:8" ht="12.75" customHeight="1" x14ac:dyDescent="0.25">
      <c r="A1870" s="12" t="s">
        <v>1864</v>
      </c>
      <c r="B1870" s="13">
        <v>640</v>
      </c>
      <c r="C1870"/>
      <c r="D1870"/>
      <c r="H1870" s="3"/>
    </row>
    <row r="1871" spans="1:8" ht="12.75" customHeight="1" x14ac:dyDescent="0.25">
      <c r="A1871" s="12" t="s">
        <v>1865</v>
      </c>
      <c r="B1871" s="13">
        <v>236</v>
      </c>
      <c r="C1871"/>
      <c r="D1871"/>
      <c r="H1871" s="3"/>
    </row>
    <row r="1872" spans="1:8" ht="12.75" customHeight="1" x14ac:dyDescent="0.25">
      <c r="A1872" s="12" t="s">
        <v>1866</v>
      </c>
      <c r="B1872" s="13">
        <v>296</v>
      </c>
      <c r="C1872"/>
      <c r="D1872"/>
      <c r="H1872" s="3"/>
    </row>
    <row r="1873" spans="1:8" ht="12.75" customHeight="1" x14ac:dyDescent="0.25">
      <c r="A1873" s="12" t="s">
        <v>1867</v>
      </c>
      <c r="B1873" s="13">
        <v>194</v>
      </c>
      <c r="C1873"/>
      <c r="D1873"/>
      <c r="H1873" s="3"/>
    </row>
    <row r="1874" spans="1:8" ht="12.75" customHeight="1" x14ac:dyDescent="0.25">
      <c r="A1874" s="12" t="s">
        <v>1868</v>
      </c>
      <c r="B1874" s="13">
        <v>229</v>
      </c>
      <c r="C1874"/>
      <c r="D1874"/>
      <c r="H1874" s="3"/>
    </row>
    <row r="1875" spans="1:8" ht="12.75" customHeight="1" x14ac:dyDescent="0.25">
      <c r="A1875" s="12" t="s">
        <v>1869</v>
      </c>
      <c r="B1875" s="13">
        <v>221</v>
      </c>
      <c r="C1875"/>
      <c r="D1875"/>
      <c r="H1875" s="3"/>
    </row>
    <row r="1876" spans="1:8" ht="12.75" customHeight="1" x14ac:dyDescent="0.25">
      <c r="A1876" s="12" t="s">
        <v>1870</v>
      </c>
      <c r="B1876" s="13">
        <v>693</v>
      </c>
      <c r="C1876"/>
      <c r="D1876"/>
      <c r="H1876" s="3"/>
    </row>
    <row r="1877" spans="1:8" ht="12.75" customHeight="1" x14ac:dyDescent="0.25">
      <c r="A1877" s="12" t="s">
        <v>1871</v>
      </c>
      <c r="B1877" s="13">
        <v>492</v>
      </c>
      <c r="C1877"/>
      <c r="D1877"/>
      <c r="H1877" s="3"/>
    </row>
    <row r="1878" spans="1:8" ht="12.75" customHeight="1" x14ac:dyDescent="0.25">
      <c r="A1878" s="12" t="s">
        <v>1872</v>
      </c>
      <c r="B1878" s="13">
        <v>653</v>
      </c>
      <c r="C1878"/>
      <c r="D1878"/>
      <c r="H1878" s="3"/>
    </row>
    <row r="1879" spans="1:8" ht="12.75" customHeight="1" x14ac:dyDescent="0.25">
      <c r="A1879" s="12" t="s">
        <v>1873</v>
      </c>
      <c r="B1879" s="13">
        <v>316</v>
      </c>
      <c r="C1879"/>
      <c r="D1879"/>
      <c r="H1879" s="3"/>
    </row>
    <row r="1880" spans="1:8" ht="12.75" customHeight="1" x14ac:dyDescent="0.25">
      <c r="A1880" s="12" t="s">
        <v>1874</v>
      </c>
      <c r="B1880" s="13">
        <v>392</v>
      </c>
      <c r="C1880"/>
      <c r="D1880"/>
      <c r="H1880" s="3"/>
    </row>
    <row r="1881" spans="1:8" ht="12.75" customHeight="1" x14ac:dyDescent="0.25">
      <c r="A1881" s="12" t="s">
        <v>1875</v>
      </c>
      <c r="B1881" s="13">
        <v>338</v>
      </c>
      <c r="C1881"/>
      <c r="D1881"/>
      <c r="H1881" s="3"/>
    </row>
    <row r="1882" spans="1:8" ht="12.75" customHeight="1" x14ac:dyDescent="0.25">
      <c r="A1882" s="12" t="s">
        <v>1876</v>
      </c>
      <c r="B1882" s="13">
        <v>214</v>
      </c>
      <c r="C1882"/>
      <c r="D1882"/>
      <c r="H1882" s="3"/>
    </row>
    <row r="1883" spans="1:8" ht="12.75" customHeight="1" x14ac:dyDescent="0.25">
      <c r="A1883" s="12" t="s">
        <v>1877</v>
      </c>
      <c r="B1883" s="13">
        <v>486</v>
      </c>
      <c r="C1883"/>
      <c r="D1883"/>
      <c r="H1883" s="3"/>
    </row>
    <row r="1884" spans="1:8" ht="12.75" customHeight="1" x14ac:dyDescent="0.25">
      <c r="A1884" s="12" t="s">
        <v>1878</v>
      </c>
      <c r="B1884" s="13">
        <v>321</v>
      </c>
      <c r="C1884"/>
      <c r="D1884"/>
      <c r="H1884" s="3"/>
    </row>
    <row r="1885" spans="1:8" ht="12.75" customHeight="1" x14ac:dyDescent="0.25">
      <c r="A1885" s="12" t="s">
        <v>1879</v>
      </c>
      <c r="B1885" s="13">
        <v>432</v>
      </c>
      <c r="C1885"/>
      <c r="D1885"/>
      <c r="H1885" s="3"/>
    </row>
    <row r="1886" spans="1:8" ht="12.75" customHeight="1" x14ac:dyDescent="0.25">
      <c r="A1886" s="12" t="s">
        <v>1880</v>
      </c>
      <c r="B1886" s="13">
        <v>492</v>
      </c>
      <c r="C1886"/>
      <c r="D1886"/>
      <c r="H1886" s="3"/>
    </row>
    <row r="1887" spans="1:8" ht="12.75" customHeight="1" x14ac:dyDescent="0.25">
      <c r="A1887" s="12" t="s">
        <v>1881</v>
      </c>
      <c r="B1887" s="13">
        <v>442</v>
      </c>
      <c r="C1887"/>
      <c r="D1887"/>
      <c r="H1887" s="3"/>
    </row>
    <row r="1888" spans="1:8" ht="12.75" customHeight="1" x14ac:dyDescent="0.25">
      <c r="A1888" s="12" t="s">
        <v>1882</v>
      </c>
      <c r="B1888" s="13">
        <v>304</v>
      </c>
      <c r="C1888"/>
      <c r="D1888"/>
      <c r="H1888" s="3"/>
    </row>
    <row r="1889" spans="1:8" ht="12.75" customHeight="1" x14ac:dyDescent="0.25">
      <c r="A1889" s="12" t="s">
        <v>1883</v>
      </c>
      <c r="B1889" s="13">
        <v>318</v>
      </c>
      <c r="C1889"/>
      <c r="D1889"/>
      <c r="H1889" s="3"/>
    </row>
    <row r="1890" spans="1:8" ht="12.75" customHeight="1" x14ac:dyDescent="0.25">
      <c r="A1890" s="12" t="s">
        <v>1884</v>
      </c>
      <c r="B1890" s="13">
        <v>348</v>
      </c>
      <c r="C1890"/>
      <c r="D1890"/>
      <c r="H1890" s="3"/>
    </row>
    <row r="1891" spans="1:8" ht="12.75" customHeight="1" x14ac:dyDescent="0.25">
      <c r="A1891" s="12" t="s">
        <v>1885</v>
      </c>
      <c r="B1891" s="13">
        <v>298</v>
      </c>
      <c r="C1891"/>
      <c r="D1891"/>
      <c r="H1891" s="3"/>
    </row>
    <row r="1892" spans="1:8" ht="12.75" customHeight="1" x14ac:dyDescent="0.25">
      <c r="A1892" s="12" t="s">
        <v>1886</v>
      </c>
      <c r="B1892" s="13">
        <v>434</v>
      </c>
      <c r="C1892"/>
      <c r="D1892"/>
      <c r="H1892" s="3"/>
    </row>
    <row r="1893" spans="1:8" ht="12.75" customHeight="1" x14ac:dyDescent="0.25">
      <c r="A1893" s="12" t="s">
        <v>1887</v>
      </c>
      <c r="B1893" s="13">
        <v>286</v>
      </c>
      <c r="C1893"/>
      <c r="D1893"/>
      <c r="H1893" s="3"/>
    </row>
    <row r="1894" spans="1:8" ht="12.75" customHeight="1" x14ac:dyDescent="0.25">
      <c r="A1894" s="12" t="s">
        <v>1888</v>
      </c>
      <c r="B1894" s="13">
        <v>206</v>
      </c>
      <c r="C1894"/>
      <c r="D1894"/>
      <c r="H1894" s="3"/>
    </row>
    <row r="1895" spans="1:8" ht="12.75" customHeight="1" x14ac:dyDescent="0.25">
      <c r="A1895" s="12" t="s">
        <v>1889</v>
      </c>
      <c r="B1895" s="13">
        <v>197</v>
      </c>
      <c r="C1895"/>
      <c r="D1895"/>
      <c r="H1895" s="3"/>
    </row>
    <row r="1896" spans="1:8" ht="12.75" customHeight="1" x14ac:dyDescent="0.25">
      <c r="A1896" s="12" t="s">
        <v>1890</v>
      </c>
      <c r="B1896" s="13">
        <v>231</v>
      </c>
      <c r="C1896"/>
      <c r="D1896"/>
      <c r="H1896" s="3"/>
    </row>
    <row r="1897" spans="1:8" ht="12.75" customHeight="1" x14ac:dyDescent="0.25">
      <c r="A1897" s="12" t="s">
        <v>1891</v>
      </c>
      <c r="B1897" s="13">
        <v>312</v>
      </c>
      <c r="C1897"/>
      <c r="D1897"/>
      <c r="H1897" s="3"/>
    </row>
    <row r="1898" spans="1:8" ht="12.75" customHeight="1" x14ac:dyDescent="0.25">
      <c r="A1898" s="12" t="s">
        <v>1892</v>
      </c>
      <c r="B1898" s="13">
        <v>629</v>
      </c>
      <c r="C1898"/>
      <c r="D1898"/>
      <c r="H1898" s="3"/>
    </row>
    <row r="1899" spans="1:8" ht="12.75" customHeight="1" x14ac:dyDescent="0.25">
      <c r="A1899" s="12" t="s">
        <v>1893</v>
      </c>
      <c r="B1899" s="13">
        <v>254</v>
      </c>
      <c r="C1899"/>
      <c r="D1899"/>
      <c r="H1899" s="3"/>
    </row>
    <row r="1900" spans="1:8" ht="12.75" customHeight="1" x14ac:dyDescent="0.25">
      <c r="A1900" s="12" t="s">
        <v>1894</v>
      </c>
      <c r="B1900" s="13">
        <v>310</v>
      </c>
      <c r="C1900"/>
      <c r="D1900"/>
      <c r="H1900" s="3"/>
    </row>
    <row r="1901" spans="1:8" ht="12.75" customHeight="1" x14ac:dyDescent="0.25">
      <c r="A1901" s="12" t="s">
        <v>1895</v>
      </c>
      <c r="B1901" s="13">
        <v>344</v>
      </c>
      <c r="C1901"/>
      <c r="D1901"/>
      <c r="H1901" s="3"/>
    </row>
    <row r="1902" spans="1:8" ht="12.75" customHeight="1" x14ac:dyDescent="0.25">
      <c r="A1902" s="12" t="s">
        <v>1896</v>
      </c>
      <c r="B1902" s="13">
        <v>668</v>
      </c>
      <c r="C1902"/>
      <c r="D1902"/>
      <c r="H1902" s="3"/>
    </row>
    <row r="1903" spans="1:8" ht="12.75" customHeight="1" x14ac:dyDescent="0.25">
      <c r="A1903" s="12" t="s">
        <v>1897</v>
      </c>
      <c r="B1903" s="13">
        <v>284</v>
      </c>
      <c r="C1903"/>
      <c r="D1903"/>
      <c r="H1903" s="3"/>
    </row>
    <row r="1904" spans="1:8" ht="12.75" customHeight="1" x14ac:dyDescent="0.25">
      <c r="A1904" s="12" t="s">
        <v>1898</v>
      </c>
      <c r="B1904" s="13">
        <v>366</v>
      </c>
      <c r="C1904"/>
      <c r="D1904"/>
      <c r="H1904" s="3"/>
    </row>
    <row r="1905" spans="1:8" ht="12.75" customHeight="1" x14ac:dyDescent="0.25">
      <c r="A1905" s="12" t="s">
        <v>1899</v>
      </c>
      <c r="B1905" s="13">
        <v>1408</v>
      </c>
      <c r="C1905"/>
      <c r="D1905"/>
      <c r="H1905" s="3"/>
    </row>
    <row r="1906" spans="1:8" ht="12.75" customHeight="1" x14ac:dyDescent="0.25">
      <c r="A1906" s="12" t="s">
        <v>1900</v>
      </c>
      <c r="B1906" s="13">
        <v>612</v>
      </c>
      <c r="C1906"/>
      <c r="D1906"/>
      <c r="H1906" s="3"/>
    </row>
    <row r="1907" spans="1:8" ht="12.75" customHeight="1" x14ac:dyDescent="0.25">
      <c r="A1907" s="12" t="s">
        <v>1901</v>
      </c>
      <c r="B1907" s="13">
        <v>437</v>
      </c>
      <c r="C1907"/>
      <c r="D1907"/>
      <c r="H1907" s="3"/>
    </row>
    <row r="1908" spans="1:8" ht="12.75" customHeight="1" x14ac:dyDescent="0.25">
      <c r="A1908" s="12" t="s">
        <v>1902</v>
      </c>
      <c r="B1908" s="13">
        <v>388</v>
      </c>
      <c r="C1908"/>
      <c r="D1908"/>
      <c r="H1908" s="3"/>
    </row>
    <row r="1909" spans="1:8" ht="12.75" customHeight="1" x14ac:dyDescent="0.25">
      <c r="A1909" s="12" t="s">
        <v>1903</v>
      </c>
      <c r="B1909" s="13">
        <v>373</v>
      </c>
      <c r="C1909"/>
      <c r="D1909"/>
      <c r="H1909" s="3"/>
    </row>
    <row r="1910" spans="1:8" ht="12.75" customHeight="1" x14ac:dyDescent="0.25">
      <c r="A1910" s="12" t="s">
        <v>1904</v>
      </c>
      <c r="B1910" s="13">
        <v>239</v>
      </c>
      <c r="C1910"/>
      <c r="D1910"/>
      <c r="H1910" s="3"/>
    </row>
    <row r="1911" spans="1:8" ht="12.75" customHeight="1" x14ac:dyDescent="0.25">
      <c r="A1911" s="12" t="s">
        <v>1905</v>
      </c>
      <c r="B1911" s="13">
        <v>427</v>
      </c>
      <c r="C1911"/>
      <c r="D1911"/>
      <c r="H1911" s="3"/>
    </row>
    <row r="1912" spans="1:8" ht="12.75" customHeight="1" x14ac:dyDescent="0.25">
      <c r="A1912" s="12" t="s">
        <v>1906</v>
      </c>
      <c r="B1912" s="13">
        <v>238</v>
      </c>
      <c r="C1912"/>
      <c r="D1912"/>
      <c r="H1912" s="3"/>
    </row>
    <row r="1913" spans="1:8" ht="12.75" customHeight="1" x14ac:dyDescent="0.25">
      <c r="A1913" s="12" t="s">
        <v>1907</v>
      </c>
      <c r="B1913" s="13">
        <v>456</v>
      </c>
      <c r="C1913"/>
      <c r="D1913"/>
      <c r="H1913" s="3"/>
    </row>
    <row r="1914" spans="1:8" ht="12.75" customHeight="1" x14ac:dyDescent="0.25">
      <c r="A1914" s="12" t="s">
        <v>1908</v>
      </c>
      <c r="B1914" s="13">
        <v>352</v>
      </c>
      <c r="C1914"/>
      <c r="D1914"/>
      <c r="H1914" s="3"/>
    </row>
    <row r="1915" spans="1:8" ht="12.75" customHeight="1" x14ac:dyDescent="0.25">
      <c r="A1915" s="12" t="s">
        <v>1909</v>
      </c>
      <c r="B1915" s="13">
        <v>502</v>
      </c>
      <c r="C1915"/>
      <c r="D1915"/>
      <c r="H1915" s="3"/>
    </row>
    <row r="1916" spans="1:8" ht="12.75" customHeight="1" x14ac:dyDescent="0.25">
      <c r="A1916" s="12" t="s">
        <v>1910</v>
      </c>
      <c r="B1916" s="13">
        <v>434</v>
      </c>
      <c r="C1916"/>
      <c r="D1916"/>
      <c r="H1916" s="3"/>
    </row>
    <row r="1917" spans="1:8" ht="12.75" customHeight="1" x14ac:dyDescent="0.25">
      <c r="A1917" s="12" t="s">
        <v>1911</v>
      </c>
      <c r="B1917" s="13">
        <v>374</v>
      </c>
      <c r="C1917"/>
      <c r="D1917"/>
      <c r="H1917" s="3"/>
    </row>
    <row r="1918" spans="1:8" ht="12.75" customHeight="1" x14ac:dyDescent="0.25">
      <c r="A1918" s="12" t="s">
        <v>1912</v>
      </c>
      <c r="B1918" s="13">
        <v>409</v>
      </c>
      <c r="C1918"/>
      <c r="D1918"/>
      <c r="H1918" s="3"/>
    </row>
    <row r="1919" spans="1:8" ht="12.75" customHeight="1" x14ac:dyDescent="0.25">
      <c r="A1919" s="12" t="s">
        <v>1913</v>
      </c>
      <c r="B1919" s="13">
        <v>516</v>
      </c>
      <c r="C1919"/>
      <c r="D1919"/>
      <c r="H1919" s="3"/>
    </row>
    <row r="1920" spans="1:8" ht="12.75" customHeight="1" x14ac:dyDescent="0.25">
      <c r="A1920" s="12" t="s">
        <v>1914</v>
      </c>
      <c r="B1920" s="13">
        <v>594</v>
      </c>
      <c r="C1920"/>
      <c r="D1920"/>
      <c r="H1920" s="3"/>
    </row>
    <row r="1921" spans="1:8" ht="12.75" customHeight="1" x14ac:dyDescent="0.25">
      <c r="A1921" s="12" t="s">
        <v>1915</v>
      </c>
      <c r="B1921" s="13">
        <v>413</v>
      </c>
      <c r="C1921"/>
      <c r="D1921"/>
      <c r="H1921" s="3"/>
    </row>
    <row r="1922" spans="1:8" ht="12.75" customHeight="1" x14ac:dyDescent="0.25">
      <c r="A1922" s="12" t="s">
        <v>1916</v>
      </c>
      <c r="B1922" s="13">
        <v>709</v>
      </c>
      <c r="C1922"/>
      <c r="D1922"/>
      <c r="H1922" s="3"/>
    </row>
    <row r="1923" spans="1:8" ht="12.75" customHeight="1" x14ac:dyDescent="0.25">
      <c r="A1923" s="12" t="s">
        <v>1917</v>
      </c>
      <c r="B1923" s="13">
        <v>278</v>
      </c>
      <c r="C1923"/>
      <c r="D1923"/>
      <c r="H1923" s="3"/>
    </row>
    <row r="1924" spans="1:8" ht="12.75" customHeight="1" x14ac:dyDescent="0.25">
      <c r="A1924" s="12" t="s">
        <v>1918</v>
      </c>
      <c r="B1924" s="13">
        <v>409</v>
      </c>
      <c r="C1924"/>
      <c r="D1924"/>
      <c r="H1924" s="3"/>
    </row>
    <row r="1925" spans="1:8" ht="12.75" customHeight="1" x14ac:dyDescent="0.25">
      <c r="A1925" s="12" t="s">
        <v>1919</v>
      </c>
      <c r="B1925" s="13">
        <v>836</v>
      </c>
      <c r="C1925"/>
      <c r="D1925"/>
      <c r="H1925" s="3"/>
    </row>
    <row r="1926" spans="1:8" ht="12.75" customHeight="1" x14ac:dyDescent="0.25">
      <c r="A1926" s="12" t="s">
        <v>1920</v>
      </c>
      <c r="B1926" s="13">
        <v>433</v>
      </c>
      <c r="C1926"/>
      <c r="D1926"/>
      <c r="H1926" s="3"/>
    </row>
    <row r="1927" spans="1:8" ht="12.75" customHeight="1" x14ac:dyDescent="0.25">
      <c r="A1927" s="12" t="s">
        <v>1921</v>
      </c>
      <c r="B1927" s="13">
        <v>201</v>
      </c>
      <c r="C1927"/>
      <c r="D1927"/>
      <c r="H1927" s="3"/>
    </row>
    <row r="1928" spans="1:8" ht="12.75" customHeight="1" x14ac:dyDescent="0.25">
      <c r="A1928" s="12" t="s">
        <v>1922</v>
      </c>
      <c r="B1928" s="13">
        <v>189</v>
      </c>
      <c r="C1928"/>
      <c r="D1928"/>
      <c r="H1928" s="3"/>
    </row>
    <row r="1929" spans="1:8" ht="12.75" customHeight="1" x14ac:dyDescent="0.25">
      <c r="A1929" s="12" t="s">
        <v>1923</v>
      </c>
      <c r="B1929" s="13">
        <v>193</v>
      </c>
      <c r="C1929"/>
      <c r="D1929"/>
      <c r="H1929" s="3"/>
    </row>
    <row r="1930" spans="1:8" ht="12.75" customHeight="1" x14ac:dyDescent="0.25">
      <c r="A1930" s="12" t="s">
        <v>1924</v>
      </c>
      <c r="B1930" s="13">
        <v>193</v>
      </c>
      <c r="C1930"/>
      <c r="D1930"/>
      <c r="H1930" s="3"/>
    </row>
    <row r="1931" spans="1:8" ht="12.75" customHeight="1" x14ac:dyDescent="0.25">
      <c r="A1931" s="12" t="s">
        <v>1925</v>
      </c>
      <c r="B1931" s="13">
        <v>193</v>
      </c>
      <c r="C1931"/>
      <c r="D1931"/>
      <c r="H1931" s="3"/>
    </row>
    <row r="1932" spans="1:8" ht="12.75" customHeight="1" x14ac:dyDescent="0.25">
      <c r="A1932" s="12" t="s">
        <v>1926</v>
      </c>
      <c r="B1932" s="13">
        <v>192</v>
      </c>
      <c r="C1932"/>
      <c r="D1932"/>
      <c r="H1932" s="3"/>
    </row>
    <row r="1933" spans="1:8" ht="12.75" customHeight="1" x14ac:dyDescent="0.25">
      <c r="A1933" s="12" t="s">
        <v>1927</v>
      </c>
      <c r="B1933" s="13">
        <v>833</v>
      </c>
      <c r="C1933"/>
      <c r="D1933"/>
      <c r="H1933" s="3"/>
    </row>
    <row r="1934" spans="1:8" ht="12.75" customHeight="1" x14ac:dyDescent="0.25">
      <c r="A1934" s="12" t="s">
        <v>1928</v>
      </c>
      <c r="B1934" s="13">
        <v>492</v>
      </c>
      <c r="C1934"/>
      <c r="D1934"/>
      <c r="H1934" s="3"/>
    </row>
    <row r="1935" spans="1:8" ht="12.75" customHeight="1" x14ac:dyDescent="0.25">
      <c r="A1935" s="12" t="s">
        <v>1929</v>
      </c>
      <c r="B1935" s="13">
        <v>281</v>
      </c>
      <c r="C1935"/>
      <c r="D1935"/>
      <c r="H1935" s="3"/>
    </row>
    <row r="1936" spans="1:8" ht="12.75" customHeight="1" x14ac:dyDescent="0.25">
      <c r="A1936" s="12" t="s">
        <v>1930</v>
      </c>
      <c r="B1936" s="13">
        <v>360</v>
      </c>
      <c r="C1936"/>
      <c r="D1936"/>
      <c r="H1936" s="3"/>
    </row>
    <row r="1937" spans="1:8" ht="12.75" customHeight="1" x14ac:dyDescent="0.25">
      <c r="A1937" s="12" t="s">
        <v>1931</v>
      </c>
      <c r="B1937" s="13">
        <v>428</v>
      </c>
      <c r="C1937"/>
      <c r="D1937"/>
      <c r="H1937" s="3"/>
    </row>
    <row r="1938" spans="1:8" ht="12.75" customHeight="1" x14ac:dyDescent="0.25">
      <c r="A1938" s="12" t="s">
        <v>1932</v>
      </c>
      <c r="B1938" s="13">
        <v>643</v>
      </c>
      <c r="C1938"/>
      <c r="D1938"/>
      <c r="H1938" s="3"/>
    </row>
    <row r="1939" spans="1:8" ht="12.75" customHeight="1" x14ac:dyDescent="0.25">
      <c r="A1939" s="12" t="s">
        <v>1933</v>
      </c>
      <c r="B1939" s="13">
        <v>374</v>
      </c>
      <c r="C1939"/>
      <c r="D1939"/>
      <c r="H1939" s="3"/>
    </row>
    <row r="1940" spans="1:8" ht="12.75" customHeight="1" x14ac:dyDescent="0.25">
      <c r="A1940" s="12" t="s">
        <v>1934</v>
      </c>
      <c r="B1940" s="13">
        <v>479</v>
      </c>
      <c r="C1940"/>
      <c r="D1940"/>
      <c r="H1940" s="3"/>
    </row>
    <row r="1941" spans="1:8" ht="12.75" customHeight="1" x14ac:dyDescent="0.25">
      <c r="A1941" s="12" t="s">
        <v>1935</v>
      </c>
      <c r="B1941" s="13">
        <v>386</v>
      </c>
      <c r="C1941"/>
      <c r="D1941"/>
      <c r="H1941" s="3"/>
    </row>
    <row r="1942" spans="1:8" ht="12.75" customHeight="1" x14ac:dyDescent="0.25">
      <c r="A1942" s="12" t="s">
        <v>1936</v>
      </c>
      <c r="B1942" s="13">
        <v>454</v>
      </c>
      <c r="C1942"/>
      <c r="D1942"/>
      <c r="H1942" s="3"/>
    </row>
    <row r="1943" spans="1:8" ht="12.75" customHeight="1" x14ac:dyDescent="0.25">
      <c r="A1943" s="12" t="s">
        <v>1937</v>
      </c>
      <c r="B1943" s="13">
        <v>496</v>
      </c>
      <c r="C1943"/>
      <c r="D1943"/>
      <c r="H1943" s="3"/>
    </row>
    <row r="1944" spans="1:8" ht="12.75" customHeight="1" x14ac:dyDescent="0.25">
      <c r="A1944" s="12" t="s">
        <v>1938</v>
      </c>
      <c r="B1944" s="13">
        <v>364</v>
      </c>
      <c r="C1944"/>
      <c r="D1944"/>
      <c r="H1944" s="3"/>
    </row>
    <row r="1945" spans="1:8" ht="12.75" customHeight="1" x14ac:dyDescent="0.25">
      <c r="A1945" s="12" t="s">
        <v>1939</v>
      </c>
      <c r="B1945" s="13">
        <v>197</v>
      </c>
      <c r="C1945"/>
      <c r="D1945"/>
      <c r="H1945" s="3"/>
    </row>
    <row r="1946" spans="1:8" ht="12.75" customHeight="1" x14ac:dyDescent="0.25">
      <c r="A1946" s="12" t="s">
        <v>1940</v>
      </c>
      <c r="B1946" s="13">
        <v>731</v>
      </c>
      <c r="C1946"/>
      <c r="D1946"/>
      <c r="H1946" s="3"/>
    </row>
    <row r="1947" spans="1:8" ht="12.75" customHeight="1" x14ac:dyDescent="0.25">
      <c r="A1947" s="12" t="s">
        <v>1941</v>
      </c>
      <c r="B1947" s="13">
        <v>654</v>
      </c>
      <c r="C1947"/>
      <c r="D1947"/>
      <c r="H1947" s="3"/>
    </row>
    <row r="1948" spans="1:8" ht="12.75" customHeight="1" x14ac:dyDescent="0.25">
      <c r="A1948" s="12" t="s">
        <v>1942</v>
      </c>
      <c r="B1948" s="13">
        <v>249</v>
      </c>
      <c r="C1948"/>
      <c r="D1948"/>
      <c r="H1948" s="3"/>
    </row>
    <row r="1949" spans="1:8" ht="12.75" customHeight="1" x14ac:dyDescent="0.25">
      <c r="A1949" s="12" t="s">
        <v>1943</v>
      </c>
      <c r="B1949" s="13">
        <v>266</v>
      </c>
      <c r="C1949"/>
      <c r="D1949"/>
      <c r="H1949" s="3"/>
    </row>
    <row r="1950" spans="1:8" ht="12.75" customHeight="1" x14ac:dyDescent="0.25">
      <c r="A1950" s="12" t="s">
        <v>1944</v>
      </c>
      <c r="B1950" s="13">
        <v>364</v>
      </c>
      <c r="C1950"/>
      <c r="D1950"/>
      <c r="H1950" s="3"/>
    </row>
    <row r="1951" spans="1:8" ht="12.75" customHeight="1" x14ac:dyDescent="0.25">
      <c r="A1951" s="12" t="s">
        <v>1945</v>
      </c>
      <c r="B1951" s="13">
        <v>630</v>
      </c>
      <c r="C1951"/>
      <c r="D1951"/>
      <c r="H1951" s="3"/>
    </row>
    <row r="1952" spans="1:8" ht="12.75" customHeight="1" x14ac:dyDescent="0.25">
      <c r="A1952" s="12" t="s">
        <v>1946</v>
      </c>
      <c r="B1952" s="13">
        <v>583</v>
      </c>
      <c r="C1952"/>
      <c r="D1952"/>
      <c r="H1952" s="3"/>
    </row>
    <row r="1953" spans="1:8" ht="12.75" customHeight="1" x14ac:dyDescent="0.25">
      <c r="A1953" s="12" t="s">
        <v>1947</v>
      </c>
      <c r="B1953" s="13">
        <v>273</v>
      </c>
      <c r="C1953"/>
      <c r="D1953"/>
      <c r="H1953" s="3"/>
    </row>
    <row r="1954" spans="1:8" ht="12.75" customHeight="1" x14ac:dyDescent="0.25">
      <c r="A1954" s="12" t="s">
        <v>1948</v>
      </c>
      <c r="B1954" s="13">
        <v>273</v>
      </c>
      <c r="C1954"/>
      <c r="D1954"/>
      <c r="H1954" s="3"/>
    </row>
    <row r="1955" spans="1:8" ht="12.75" customHeight="1" x14ac:dyDescent="0.25">
      <c r="A1955" s="12" t="s">
        <v>1949</v>
      </c>
      <c r="B1955" s="13">
        <v>292</v>
      </c>
      <c r="C1955"/>
      <c r="D1955"/>
      <c r="H1955" s="3"/>
    </row>
    <row r="1956" spans="1:8" ht="12.75" customHeight="1" x14ac:dyDescent="0.25">
      <c r="A1956" s="12" t="s">
        <v>1950</v>
      </c>
      <c r="B1956" s="13">
        <v>239</v>
      </c>
      <c r="C1956"/>
      <c r="D1956"/>
      <c r="H1956" s="3"/>
    </row>
    <row r="1957" spans="1:8" ht="12.75" customHeight="1" x14ac:dyDescent="0.25">
      <c r="A1957" s="12" t="s">
        <v>1951</v>
      </c>
      <c r="B1957" s="13">
        <v>362</v>
      </c>
      <c r="C1957"/>
      <c r="D1957"/>
      <c r="H1957" s="3"/>
    </row>
    <row r="1958" spans="1:8" ht="12.75" customHeight="1" x14ac:dyDescent="0.25">
      <c r="A1958" s="12" t="s">
        <v>1952</v>
      </c>
      <c r="B1958" s="13">
        <v>324</v>
      </c>
      <c r="C1958"/>
      <c r="D1958"/>
      <c r="H1958" s="3"/>
    </row>
    <row r="1959" spans="1:8" ht="12.75" customHeight="1" x14ac:dyDescent="0.25">
      <c r="A1959" s="12" t="s">
        <v>1953</v>
      </c>
      <c r="B1959" s="13">
        <v>318</v>
      </c>
      <c r="C1959"/>
      <c r="D1959"/>
      <c r="H1959" s="3"/>
    </row>
    <row r="1960" spans="1:8" ht="12.75" customHeight="1" x14ac:dyDescent="0.25">
      <c r="A1960" s="12" t="s">
        <v>1954</v>
      </c>
      <c r="B1960" s="13">
        <v>561</v>
      </c>
      <c r="C1960"/>
      <c r="D1960"/>
      <c r="H1960" s="3"/>
    </row>
    <row r="1961" spans="1:8" ht="12.75" customHeight="1" x14ac:dyDescent="0.25">
      <c r="A1961" s="12" t="s">
        <v>1955</v>
      </c>
      <c r="B1961" s="13">
        <v>1180</v>
      </c>
      <c r="C1961"/>
      <c r="D1961"/>
      <c r="H1961" s="3"/>
    </row>
    <row r="1962" spans="1:8" ht="12.75" customHeight="1" x14ac:dyDescent="0.25">
      <c r="A1962" s="12" t="s">
        <v>1956</v>
      </c>
      <c r="B1962" s="13">
        <v>502</v>
      </c>
      <c r="C1962"/>
      <c r="D1962"/>
      <c r="H1962" s="3"/>
    </row>
    <row r="1963" spans="1:8" ht="12.75" customHeight="1" x14ac:dyDescent="0.25">
      <c r="A1963" s="12" t="s">
        <v>1957</v>
      </c>
      <c r="B1963" s="13">
        <v>311</v>
      </c>
      <c r="C1963"/>
      <c r="D1963"/>
      <c r="H1963" s="3"/>
    </row>
    <row r="1964" spans="1:8" ht="12.75" customHeight="1" x14ac:dyDescent="0.25">
      <c r="A1964" s="12" t="s">
        <v>1958</v>
      </c>
      <c r="B1964" s="13">
        <v>462</v>
      </c>
      <c r="C1964"/>
      <c r="D1964"/>
      <c r="H1964" s="3"/>
    </row>
    <row r="1965" spans="1:8" ht="12.75" customHeight="1" x14ac:dyDescent="0.25">
      <c r="A1965" s="12" t="s">
        <v>1959</v>
      </c>
      <c r="B1965" s="13">
        <v>533</v>
      </c>
      <c r="C1965"/>
      <c r="D1965"/>
      <c r="H1965" s="3"/>
    </row>
    <row r="1966" spans="1:8" ht="12.75" customHeight="1" x14ac:dyDescent="0.25">
      <c r="A1966" s="12" t="s">
        <v>1960</v>
      </c>
      <c r="B1966" s="13">
        <v>538</v>
      </c>
      <c r="C1966"/>
      <c r="D1966"/>
      <c r="H1966" s="3"/>
    </row>
    <row r="1967" spans="1:8" ht="12.75" customHeight="1" x14ac:dyDescent="0.25">
      <c r="A1967" s="12" t="s">
        <v>1961</v>
      </c>
      <c r="B1967" s="13">
        <v>327</v>
      </c>
      <c r="C1967"/>
      <c r="D1967"/>
      <c r="H1967" s="3"/>
    </row>
    <row r="1968" spans="1:8" ht="12.75" customHeight="1" x14ac:dyDescent="0.25">
      <c r="A1968" s="12" t="s">
        <v>1962</v>
      </c>
      <c r="B1968" s="13">
        <v>272</v>
      </c>
      <c r="C1968"/>
      <c r="D1968"/>
      <c r="H1968" s="3"/>
    </row>
    <row r="1969" spans="1:8" ht="12.75" customHeight="1" x14ac:dyDescent="0.25">
      <c r="A1969" s="12" t="s">
        <v>1963</v>
      </c>
      <c r="B1969" s="13">
        <v>326</v>
      </c>
      <c r="C1969"/>
      <c r="D1969"/>
      <c r="H1969" s="3"/>
    </row>
    <row r="1970" spans="1:8" ht="12.75" customHeight="1" x14ac:dyDescent="0.25">
      <c r="A1970" s="12" t="s">
        <v>1964</v>
      </c>
      <c r="B1970" s="13">
        <v>774</v>
      </c>
      <c r="C1970"/>
      <c r="D1970"/>
      <c r="H1970" s="3"/>
    </row>
    <row r="1971" spans="1:8" ht="12.75" customHeight="1" x14ac:dyDescent="0.25">
      <c r="A1971" s="12" t="s">
        <v>1965</v>
      </c>
      <c r="B1971" s="13">
        <v>329</v>
      </c>
      <c r="C1971"/>
      <c r="D1971"/>
      <c r="H1971" s="3"/>
    </row>
    <row r="1972" spans="1:8" ht="12.75" customHeight="1" x14ac:dyDescent="0.25">
      <c r="A1972" s="12" t="s">
        <v>1966</v>
      </c>
      <c r="B1972" s="13">
        <v>373</v>
      </c>
      <c r="C1972"/>
      <c r="D1972"/>
      <c r="H1972" s="3"/>
    </row>
    <row r="1973" spans="1:8" ht="12.75" customHeight="1" x14ac:dyDescent="0.25">
      <c r="A1973" s="12" t="s">
        <v>1967</v>
      </c>
      <c r="B1973" s="13">
        <v>374</v>
      </c>
      <c r="C1973"/>
      <c r="D1973"/>
      <c r="H1973" s="3"/>
    </row>
    <row r="1974" spans="1:8" ht="12.75" customHeight="1" x14ac:dyDescent="0.25">
      <c r="A1974" s="12" t="s">
        <v>1968</v>
      </c>
      <c r="B1974" s="13">
        <v>398</v>
      </c>
      <c r="C1974"/>
      <c r="D1974"/>
      <c r="H1974" s="3"/>
    </row>
    <row r="1975" spans="1:8" ht="12.75" customHeight="1" x14ac:dyDescent="0.25">
      <c r="A1975" s="12" t="s">
        <v>1969</v>
      </c>
      <c r="B1975" s="13">
        <v>407</v>
      </c>
      <c r="C1975"/>
      <c r="D1975"/>
      <c r="H1975" s="3"/>
    </row>
    <row r="1976" spans="1:8" ht="12.75" customHeight="1" x14ac:dyDescent="0.25">
      <c r="A1976" s="12" t="s">
        <v>1970</v>
      </c>
      <c r="B1976" s="13">
        <v>231</v>
      </c>
      <c r="C1976"/>
      <c r="D1976"/>
      <c r="H1976" s="3"/>
    </row>
    <row r="1977" spans="1:8" ht="12.75" customHeight="1" x14ac:dyDescent="0.25">
      <c r="A1977" s="12" t="s">
        <v>1971</v>
      </c>
      <c r="B1977" s="13">
        <v>231</v>
      </c>
      <c r="C1977"/>
      <c r="D1977"/>
      <c r="H1977" s="3"/>
    </row>
    <row r="1978" spans="1:8" ht="12.75" customHeight="1" x14ac:dyDescent="0.25">
      <c r="A1978" s="12" t="s">
        <v>1972</v>
      </c>
      <c r="B1978" s="13">
        <v>267</v>
      </c>
      <c r="C1978"/>
      <c r="D1978"/>
      <c r="H1978" s="3"/>
    </row>
    <row r="1979" spans="1:8" ht="12.75" customHeight="1" x14ac:dyDescent="0.25">
      <c r="A1979" s="12" t="s">
        <v>1973</v>
      </c>
      <c r="B1979" s="13">
        <v>277</v>
      </c>
      <c r="C1979"/>
      <c r="D1979"/>
      <c r="H1979" s="3"/>
    </row>
    <row r="1980" spans="1:8" ht="12.75" customHeight="1" x14ac:dyDescent="0.25">
      <c r="A1980" s="12" t="s">
        <v>1974</v>
      </c>
      <c r="B1980" s="13">
        <v>267</v>
      </c>
      <c r="C1980"/>
      <c r="D1980"/>
      <c r="H1980" s="3"/>
    </row>
    <row r="1981" spans="1:8" ht="12.75" customHeight="1" x14ac:dyDescent="0.25">
      <c r="A1981" s="12" t="s">
        <v>1975</v>
      </c>
      <c r="B1981" s="13">
        <v>193</v>
      </c>
      <c r="C1981"/>
      <c r="D1981"/>
      <c r="H1981" s="3"/>
    </row>
    <row r="1982" spans="1:8" ht="12.75" customHeight="1" x14ac:dyDescent="0.25">
      <c r="A1982" s="12" t="s">
        <v>1976</v>
      </c>
      <c r="B1982" s="13">
        <v>214</v>
      </c>
      <c r="C1982"/>
      <c r="D1982"/>
      <c r="H1982" s="3"/>
    </row>
    <row r="1983" spans="1:8" ht="12.75" customHeight="1" x14ac:dyDescent="0.25">
      <c r="A1983" s="12" t="s">
        <v>1977</v>
      </c>
      <c r="B1983" s="13">
        <v>313</v>
      </c>
      <c r="C1983"/>
      <c r="D1983"/>
      <c r="H1983" s="3"/>
    </row>
    <row r="1984" spans="1:8" ht="12.75" customHeight="1" x14ac:dyDescent="0.25">
      <c r="A1984" s="12" t="s">
        <v>1978</v>
      </c>
      <c r="B1984" s="13">
        <v>351</v>
      </c>
      <c r="C1984"/>
      <c r="D1984"/>
      <c r="H1984" s="3"/>
    </row>
    <row r="1985" spans="1:8" ht="12.75" customHeight="1" x14ac:dyDescent="0.25">
      <c r="A1985" s="12" t="s">
        <v>1979</v>
      </c>
      <c r="B1985" s="13">
        <v>333</v>
      </c>
      <c r="C1985"/>
      <c r="D1985"/>
      <c r="H1985" s="3"/>
    </row>
    <row r="1986" spans="1:8" ht="12.75" customHeight="1" x14ac:dyDescent="0.25">
      <c r="A1986" s="12" t="s">
        <v>1980</v>
      </c>
      <c r="B1986" s="13">
        <v>434</v>
      </c>
      <c r="C1986"/>
      <c r="D1986"/>
      <c r="H1986" s="3"/>
    </row>
    <row r="1987" spans="1:8" ht="12.75" customHeight="1" x14ac:dyDescent="0.25">
      <c r="A1987" s="12" t="s">
        <v>1981</v>
      </c>
      <c r="B1987" s="13">
        <v>313</v>
      </c>
      <c r="C1987"/>
      <c r="D1987"/>
      <c r="H1987" s="3"/>
    </row>
    <row r="1988" spans="1:8" ht="12.75" customHeight="1" x14ac:dyDescent="0.25">
      <c r="A1988" s="12" t="s">
        <v>1982</v>
      </c>
      <c r="B1988" s="13">
        <v>1261</v>
      </c>
      <c r="C1988"/>
      <c r="D1988"/>
      <c r="H1988" s="3"/>
    </row>
    <row r="1989" spans="1:8" ht="12.75" customHeight="1" x14ac:dyDescent="0.25">
      <c r="A1989" s="12" t="s">
        <v>1983</v>
      </c>
      <c r="B1989" s="13">
        <v>151</v>
      </c>
      <c r="C1989"/>
      <c r="D1989"/>
      <c r="H1989" s="3"/>
    </row>
    <row r="1990" spans="1:8" ht="12.75" customHeight="1" x14ac:dyDescent="0.25">
      <c r="A1990" s="12" t="s">
        <v>1984</v>
      </c>
      <c r="B1990" s="13">
        <v>176</v>
      </c>
      <c r="C1990"/>
      <c r="D1990"/>
      <c r="H1990" s="3"/>
    </row>
    <row r="1991" spans="1:8" ht="12.75" customHeight="1" x14ac:dyDescent="0.25">
      <c r="A1991" s="12" t="s">
        <v>1985</v>
      </c>
      <c r="B1991" s="13">
        <v>176</v>
      </c>
      <c r="C1991"/>
      <c r="D1991"/>
      <c r="H1991" s="3"/>
    </row>
    <row r="1992" spans="1:8" ht="12.75" customHeight="1" x14ac:dyDescent="0.25">
      <c r="A1992" s="12" t="s">
        <v>1986</v>
      </c>
      <c r="B1992" s="13">
        <v>401</v>
      </c>
      <c r="C1992"/>
      <c r="D1992"/>
      <c r="H1992" s="3"/>
    </row>
    <row r="1993" spans="1:8" ht="12.75" customHeight="1" x14ac:dyDescent="0.25">
      <c r="A1993" s="12" t="s">
        <v>1987</v>
      </c>
      <c r="B1993" s="13">
        <v>299</v>
      </c>
      <c r="C1993"/>
      <c r="D1993"/>
      <c r="H1993" s="3"/>
    </row>
    <row r="1994" spans="1:8" ht="12.75" customHeight="1" x14ac:dyDescent="0.25">
      <c r="A1994" s="12" t="s">
        <v>1988</v>
      </c>
      <c r="B1994" s="13">
        <v>456</v>
      </c>
      <c r="C1994"/>
      <c r="D1994"/>
      <c r="H1994" s="3"/>
    </row>
    <row r="1995" spans="1:8" ht="12.75" customHeight="1" x14ac:dyDescent="0.25">
      <c r="A1995" s="12" t="s">
        <v>1989</v>
      </c>
      <c r="B1995" s="13">
        <v>378</v>
      </c>
      <c r="C1995"/>
      <c r="D1995"/>
      <c r="H1995" s="3"/>
    </row>
    <row r="1996" spans="1:8" ht="12.75" customHeight="1" x14ac:dyDescent="0.25">
      <c r="A1996" s="12" t="s">
        <v>1990</v>
      </c>
      <c r="B1996" s="13">
        <v>371</v>
      </c>
      <c r="C1996"/>
      <c r="D1996"/>
      <c r="H1996" s="3"/>
    </row>
    <row r="1997" spans="1:8" ht="12.75" customHeight="1" x14ac:dyDescent="0.25">
      <c r="A1997" s="12" t="s">
        <v>1991</v>
      </c>
      <c r="B1997" s="13">
        <v>413</v>
      </c>
      <c r="C1997"/>
      <c r="D1997"/>
      <c r="H1997" s="3"/>
    </row>
    <row r="1998" spans="1:8" ht="12.75" customHeight="1" x14ac:dyDescent="0.25">
      <c r="A1998" s="12" t="s">
        <v>1992</v>
      </c>
      <c r="B1998" s="13">
        <v>539</v>
      </c>
      <c r="C1998"/>
      <c r="D1998"/>
      <c r="H1998" s="3"/>
    </row>
    <row r="1999" spans="1:8" ht="12.75" customHeight="1" x14ac:dyDescent="0.25">
      <c r="A1999" s="12" t="s">
        <v>1993</v>
      </c>
      <c r="B1999" s="13">
        <v>311</v>
      </c>
      <c r="C1999"/>
      <c r="D1999"/>
      <c r="H1999" s="3"/>
    </row>
    <row r="2000" spans="1:8" ht="12.75" customHeight="1" x14ac:dyDescent="0.25">
      <c r="A2000" s="12" t="s">
        <v>1994</v>
      </c>
      <c r="B2000" s="13">
        <v>494</v>
      </c>
      <c r="C2000"/>
      <c r="D2000"/>
      <c r="H2000" s="3"/>
    </row>
    <row r="2001" spans="1:8" ht="12.75" customHeight="1" x14ac:dyDescent="0.25">
      <c r="A2001" s="12" t="s">
        <v>1995</v>
      </c>
      <c r="B2001" s="13">
        <v>286</v>
      </c>
      <c r="C2001"/>
      <c r="D2001"/>
      <c r="H2001" s="3"/>
    </row>
    <row r="2002" spans="1:8" ht="12.75" customHeight="1" x14ac:dyDescent="0.25">
      <c r="A2002" s="12" t="s">
        <v>1996</v>
      </c>
      <c r="B2002" s="13">
        <v>453</v>
      </c>
      <c r="C2002"/>
      <c r="D2002"/>
      <c r="H2002" s="3"/>
    </row>
    <row r="2003" spans="1:8" ht="12.75" customHeight="1" x14ac:dyDescent="0.25">
      <c r="A2003" s="12" t="s">
        <v>1997</v>
      </c>
      <c r="B2003" s="13">
        <v>353</v>
      </c>
      <c r="C2003"/>
      <c r="D2003"/>
      <c r="H2003" s="3"/>
    </row>
    <row r="2004" spans="1:8" ht="12.75" customHeight="1" x14ac:dyDescent="0.25">
      <c r="A2004" s="12" t="s">
        <v>1998</v>
      </c>
      <c r="B2004" s="13">
        <v>623</v>
      </c>
      <c r="C2004"/>
      <c r="D2004"/>
      <c r="H2004" s="3"/>
    </row>
    <row r="2005" spans="1:8" ht="12.75" customHeight="1" x14ac:dyDescent="0.25">
      <c r="A2005" s="12" t="s">
        <v>1999</v>
      </c>
      <c r="B2005" s="13">
        <v>330</v>
      </c>
      <c r="C2005"/>
      <c r="D2005"/>
      <c r="H2005" s="3"/>
    </row>
    <row r="2006" spans="1:8" ht="12.75" customHeight="1" x14ac:dyDescent="0.25">
      <c r="A2006" s="12" t="s">
        <v>2000</v>
      </c>
      <c r="B2006" s="13">
        <v>482</v>
      </c>
      <c r="C2006"/>
      <c r="D2006"/>
      <c r="H2006" s="3"/>
    </row>
    <row r="2007" spans="1:8" ht="12.75" customHeight="1" x14ac:dyDescent="0.25">
      <c r="A2007" s="12" t="s">
        <v>2001</v>
      </c>
      <c r="B2007" s="13">
        <v>369</v>
      </c>
      <c r="C2007"/>
      <c r="D2007"/>
      <c r="H2007" s="3"/>
    </row>
    <row r="2008" spans="1:8" ht="12.75" customHeight="1" x14ac:dyDescent="0.25">
      <c r="A2008" s="12" t="s">
        <v>2002</v>
      </c>
      <c r="B2008" s="13">
        <v>600</v>
      </c>
      <c r="C2008"/>
      <c r="D2008"/>
      <c r="H2008" s="3"/>
    </row>
    <row r="2009" spans="1:8" ht="12.75" customHeight="1" x14ac:dyDescent="0.25">
      <c r="A2009" s="12" t="s">
        <v>2003</v>
      </c>
      <c r="B2009" s="13">
        <v>436</v>
      </c>
      <c r="C2009"/>
      <c r="D2009"/>
      <c r="H2009" s="3"/>
    </row>
    <row r="2010" spans="1:8" ht="12.75" customHeight="1" x14ac:dyDescent="0.25">
      <c r="A2010" s="12" t="s">
        <v>2004</v>
      </c>
      <c r="B2010" s="13">
        <v>704</v>
      </c>
      <c r="C2010"/>
      <c r="D2010"/>
      <c r="H2010" s="3"/>
    </row>
    <row r="2011" spans="1:8" ht="12.75" customHeight="1" x14ac:dyDescent="0.25">
      <c r="A2011" s="12" t="s">
        <v>2005</v>
      </c>
      <c r="B2011" s="13">
        <v>190</v>
      </c>
      <c r="C2011"/>
      <c r="D2011"/>
      <c r="H2011" s="3"/>
    </row>
    <row r="2012" spans="1:8" ht="12.75" customHeight="1" x14ac:dyDescent="0.25">
      <c r="A2012" s="12" t="s">
        <v>2006</v>
      </c>
      <c r="B2012" s="13">
        <v>396</v>
      </c>
      <c r="C2012"/>
      <c r="D2012"/>
      <c r="H2012" s="3"/>
    </row>
    <row r="2013" spans="1:8" ht="12.75" customHeight="1" x14ac:dyDescent="0.25">
      <c r="A2013" s="12" t="s">
        <v>2007</v>
      </c>
      <c r="B2013" s="13">
        <v>454</v>
      </c>
      <c r="C2013"/>
      <c r="D2013"/>
      <c r="H2013" s="3"/>
    </row>
    <row r="2014" spans="1:8" ht="12.75" customHeight="1" x14ac:dyDescent="0.25">
      <c r="A2014" s="12" t="s">
        <v>2008</v>
      </c>
      <c r="B2014" s="13">
        <v>622</v>
      </c>
      <c r="C2014"/>
      <c r="D2014"/>
      <c r="H2014" s="3"/>
    </row>
    <row r="2015" spans="1:8" ht="12.75" customHeight="1" x14ac:dyDescent="0.25">
      <c r="A2015" s="12" t="s">
        <v>2009</v>
      </c>
      <c r="B2015" s="13">
        <v>434</v>
      </c>
      <c r="C2015"/>
      <c r="D2015"/>
      <c r="H2015" s="3"/>
    </row>
    <row r="2016" spans="1:8" ht="12.75" customHeight="1" x14ac:dyDescent="0.25">
      <c r="A2016" s="12" t="s">
        <v>2010</v>
      </c>
      <c r="B2016" s="13">
        <v>216</v>
      </c>
      <c r="C2016"/>
      <c r="D2016"/>
      <c r="H2016" s="3"/>
    </row>
    <row r="2017" spans="1:8" ht="12.75" customHeight="1" x14ac:dyDescent="0.25">
      <c r="A2017" s="12" t="s">
        <v>2011</v>
      </c>
      <c r="B2017" s="13">
        <v>369</v>
      </c>
      <c r="C2017"/>
      <c r="D2017"/>
      <c r="H2017" s="3"/>
    </row>
    <row r="2018" spans="1:8" ht="12.75" customHeight="1" x14ac:dyDescent="0.25">
      <c r="A2018" s="12" t="s">
        <v>2012</v>
      </c>
      <c r="B2018" s="13">
        <v>412</v>
      </c>
      <c r="C2018"/>
      <c r="D2018"/>
      <c r="H2018" s="3"/>
    </row>
    <row r="2019" spans="1:8" ht="12.75" customHeight="1" x14ac:dyDescent="0.25">
      <c r="A2019" s="12" t="s">
        <v>2013</v>
      </c>
      <c r="B2019" s="13">
        <v>369</v>
      </c>
      <c r="C2019"/>
      <c r="D2019"/>
      <c r="H2019" s="3"/>
    </row>
    <row r="2020" spans="1:8" ht="12.75" customHeight="1" x14ac:dyDescent="0.25">
      <c r="A2020" s="12" t="s">
        <v>2014</v>
      </c>
      <c r="B2020" s="13">
        <v>324</v>
      </c>
      <c r="C2020"/>
      <c r="D2020"/>
      <c r="H2020" s="3"/>
    </row>
    <row r="2021" spans="1:8" ht="12.75" customHeight="1" x14ac:dyDescent="0.25">
      <c r="A2021" s="12" t="s">
        <v>2015</v>
      </c>
      <c r="B2021" s="13">
        <v>434</v>
      </c>
      <c r="C2021"/>
      <c r="D2021"/>
      <c r="H2021" s="3"/>
    </row>
    <row r="2022" spans="1:8" ht="12.75" customHeight="1" x14ac:dyDescent="0.25">
      <c r="A2022" s="12" t="s">
        <v>2016</v>
      </c>
      <c r="B2022" s="13">
        <v>443</v>
      </c>
      <c r="C2022"/>
      <c r="D2022"/>
      <c r="H2022" s="3"/>
    </row>
    <row r="2023" spans="1:8" ht="12.75" customHeight="1" x14ac:dyDescent="0.25">
      <c r="A2023" s="12" t="s">
        <v>2017</v>
      </c>
      <c r="B2023" s="13">
        <v>216</v>
      </c>
      <c r="C2023"/>
      <c r="D2023"/>
      <c r="H2023" s="3"/>
    </row>
    <row r="2024" spans="1:8" ht="12.75" customHeight="1" x14ac:dyDescent="0.25">
      <c r="A2024" s="12" t="s">
        <v>2018</v>
      </c>
      <c r="B2024" s="13">
        <v>216</v>
      </c>
      <c r="C2024"/>
      <c r="D2024"/>
      <c r="H2024" s="3"/>
    </row>
    <row r="2025" spans="1:8" ht="12.75" customHeight="1" x14ac:dyDescent="0.25">
      <c r="A2025" s="12" t="s">
        <v>2019</v>
      </c>
      <c r="B2025" s="13">
        <v>573</v>
      </c>
      <c r="C2025"/>
      <c r="D2025"/>
      <c r="H2025" s="3"/>
    </row>
    <row r="2026" spans="1:8" ht="12.75" customHeight="1" x14ac:dyDescent="0.25">
      <c r="A2026" s="12" t="s">
        <v>2020</v>
      </c>
      <c r="B2026" s="13">
        <v>232</v>
      </c>
      <c r="C2026"/>
      <c r="D2026"/>
      <c r="H2026" s="3"/>
    </row>
    <row r="2027" spans="1:8" ht="12.75" customHeight="1" x14ac:dyDescent="0.25">
      <c r="A2027" s="12" t="s">
        <v>2021</v>
      </c>
      <c r="B2027" s="13">
        <v>458</v>
      </c>
      <c r="C2027"/>
      <c r="D2027"/>
      <c r="H2027" s="3"/>
    </row>
    <row r="2028" spans="1:8" ht="12.75" customHeight="1" x14ac:dyDescent="0.25">
      <c r="A2028" s="12" t="s">
        <v>2022</v>
      </c>
      <c r="B2028" s="13">
        <v>511</v>
      </c>
      <c r="C2028"/>
      <c r="D2028"/>
      <c r="H2028" s="3"/>
    </row>
    <row r="2029" spans="1:8" ht="12.75" customHeight="1" x14ac:dyDescent="0.25">
      <c r="A2029" s="12" t="s">
        <v>2023</v>
      </c>
      <c r="B2029" s="13">
        <v>663</v>
      </c>
      <c r="C2029"/>
      <c r="D2029"/>
      <c r="H2029" s="3"/>
    </row>
    <row r="2030" spans="1:8" ht="12.75" customHeight="1" x14ac:dyDescent="0.25">
      <c r="A2030" s="12" t="s">
        <v>2024</v>
      </c>
      <c r="B2030" s="13">
        <v>244</v>
      </c>
      <c r="C2030"/>
      <c r="D2030"/>
      <c r="H2030" s="3"/>
    </row>
    <row r="2031" spans="1:8" ht="12.75" customHeight="1" x14ac:dyDescent="0.25">
      <c r="A2031" s="12" t="s">
        <v>2025</v>
      </c>
      <c r="B2031" s="13">
        <v>548</v>
      </c>
      <c r="C2031"/>
      <c r="D2031"/>
      <c r="H2031" s="3"/>
    </row>
    <row r="2032" spans="1:8" ht="12.75" customHeight="1" x14ac:dyDescent="0.25">
      <c r="A2032" s="12" t="s">
        <v>2026</v>
      </c>
      <c r="B2032" s="13">
        <v>353</v>
      </c>
      <c r="C2032"/>
      <c r="D2032"/>
      <c r="H2032" s="3"/>
    </row>
    <row r="2033" spans="1:8" ht="12.75" customHeight="1" x14ac:dyDescent="0.25">
      <c r="A2033" s="12" t="s">
        <v>2027</v>
      </c>
      <c r="B2033" s="13">
        <v>706</v>
      </c>
      <c r="C2033"/>
      <c r="D2033"/>
      <c r="H2033" s="3"/>
    </row>
    <row r="2034" spans="1:8" ht="12.75" customHeight="1" x14ac:dyDescent="0.25">
      <c r="A2034" s="12" t="s">
        <v>2028</v>
      </c>
      <c r="B2034" s="13">
        <v>404</v>
      </c>
      <c r="C2034"/>
      <c r="D2034"/>
      <c r="H2034" s="3"/>
    </row>
    <row r="2035" spans="1:8" ht="12.75" customHeight="1" x14ac:dyDescent="0.25">
      <c r="A2035" s="12" t="s">
        <v>2029</v>
      </c>
      <c r="B2035" s="13">
        <v>200</v>
      </c>
      <c r="C2035"/>
      <c r="D2035"/>
      <c r="H2035" s="3"/>
    </row>
    <row r="2036" spans="1:8" ht="12.75" customHeight="1" x14ac:dyDescent="0.25">
      <c r="A2036" s="12" t="s">
        <v>2030</v>
      </c>
      <c r="B2036" s="13">
        <v>204</v>
      </c>
      <c r="C2036"/>
      <c r="D2036"/>
      <c r="H2036" s="3"/>
    </row>
    <row r="2037" spans="1:8" ht="12.75" customHeight="1" x14ac:dyDescent="0.25">
      <c r="A2037" s="12" t="s">
        <v>2031</v>
      </c>
      <c r="B2037" s="13">
        <v>570</v>
      </c>
      <c r="C2037"/>
      <c r="D2037"/>
      <c r="H2037" s="3"/>
    </row>
    <row r="2038" spans="1:8" ht="12.75" customHeight="1" x14ac:dyDescent="0.25">
      <c r="A2038" s="12" t="s">
        <v>2032</v>
      </c>
      <c r="B2038" s="13">
        <v>451</v>
      </c>
      <c r="C2038"/>
      <c r="D2038"/>
      <c r="H2038" s="3"/>
    </row>
    <row r="2039" spans="1:8" ht="12.75" customHeight="1" x14ac:dyDescent="0.25">
      <c r="A2039" s="12" t="s">
        <v>2033</v>
      </c>
      <c r="B2039" s="13">
        <v>710</v>
      </c>
      <c r="C2039"/>
      <c r="D2039"/>
      <c r="H2039" s="3"/>
    </row>
    <row r="2040" spans="1:8" ht="12.75" customHeight="1" x14ac:dyDescent="0.25">
      <c r="A2040" s="12" t="s">
        <v>2034</v>
      </c>
      <c r="B2040" s="13">
        <v>743</v>
      </c>
      <c r="C2040"/>
      <c r="D2040"/>
      <c r="H2040" s="3"/>
    </row>
    <row r="2041" spans="1:8" ht="12.75" customHeight="1" x14ac:dyDescent="0.25">
      <c r="A2041" s="12" t="s">
        <v>2035</v>
      </c>
      <c r="B2041" s="13">
        <v>298</v>
      </c>
      <c r="C2041"/>
      <c r="D2041"/>
      <c r="H2041" s="3"/>
    </row>
    <row r="2042" spans="1:8" ht="12.75" customHeight="1" x14ac:dyDescent="0.25">
      <c r="A2042" s="12" t="s">
        <v>2036</v>
      </c>
      <c r="B2042" s="13">
        <v>326</v>
      </c>
      <c r="C2042"/>
      <c r="D2042"/>
      <c r="H2042" s="3"/>
    </row>
    <row r="2043" spans="1:8" ht="12.75" customHeight="1" x14ac:dyDescent="0.25">
      <c r="A2043" s="12" t="s">
        <v>2037</v>
      </c>
      <c r="B2043" s="13">
        <v>389</v>
      </c>
      <c r="C2043"/>
      <c r="D2043"/>
      <c r="H2043" s="3"/>
    </row>
    <row r="2044" spans="1:8" ht="12.75" customHeight="1" x14ac:dyDescent="0.25">
      <c r="A2044" s="12" t="s">
        <v>2038</v>
      </c>
      <c r="B2044" s="13">
        <v>509</v>
      </c>
      <c r="C2044"/>
      <c r="D2044"/>
      <c r="H2044" s="3"/>
    </row>
    <row r="2045" spans="1:8" ht="12.75" customHeight="1" x14ac:dyDescent="0.25">
      <c r="A2045" s="12" t="s">
        <v>2039</v>
      </c>
      <c r="B2045" s="13">
        <v>582</v>
      </c>
      <c r="C2045"/>
      <c r="D2045"/>
      <c r="H2045" s="3"/>
    </row>
    <row r="2046" spans="1:8" ht="12.75" customHeight="1" x14ac:dyDescent="0.25">
      <c r="A2046" s="12" t="s">
        <v>2040</v>
      </c>
      <c r="B2046" s="13">
        <v>359</v>
      </c>
      <c r="C2046"/>
      <c r="D2046"/>
      <c r="H2046" s="3"/>
    </row>
    <row r="2047" spans="1:8" ht="12.75" customHeight="1" x14ac:dyDescent="0.25">
      <c r="A2047" s="12" t="s">
        <v>2041</v>
      </c>
      <c r="B2047" s="13">
        <v>376</v>
      </c>
      <c r="C2047"/>
      <c r="D2047"/>
      <c r="H2047" s="3"/>
    </row>
    <row r="2048" spans="1:8" ht="12.75" customHeight="1" x14ac:dyDescent="0.25">
      <c r="A2048" s="12" t="s">
        <v>2042</v>
      </c>
      <c r="B2048" s="13">
        <v>522</v>
      </c>
      <c r="C2048"/>
      <c r="D2048"/>
      <c r="H2048" s="3"/>
    </row>
    <row r="2049" spans="1:8" ht="12.75" customHeight="1" x14ac:dyDescent="0.25">
      <c r="A2049" s="12" t="s">
        <v>2043</v>
      </c>
      <c r="B2049" s="13">
        <v>334</v>
      </c>
      <c r="C2049"/>
      <c r="D2049"/>
      <c r="H2049" s="3"/>
    </row>
    <row r="2050" spans="1:8" ht="12.75" customHeight="1" x14ac:dyDescent="0.25">
      <c r="A2050" s="12" t="s">
        <v>2044</v>
      </c>
      <c r="B2050" s="13">
        <v>647</v>
      </c>
      <c r="C2050"/>
      <c r="D2050"/>
      <c r="H2050" s="3"/>
    </row>
    <row r="2051" spans="1:8" ht="12.75" customHeight="1" x14ac:dyDescent="0.25">
      <c r="A2051" s="12" t="s">
        <v>2045</v>
      </c>
      <c r="B2051" s="13">
        <v>179</v>
      </c>
      <c r="C2051"/>
      <c r="D2051"/>
      <c r="H2051" s="3"/>
    </row>
    <row r="2052" spans="1:8" ht="12.75" customHeight="1" x14ac:dyDescent="0.25">
      <c r="A2052" s="12" t="s">
        <v>2046</v>
      </c>
      <c r="B2052" s="13">
        <v>344</v>
      </c>
      <c r="C2052"/>
      <c r="D2052"/>
      <c r="H2052" s="3"/>
    </row>
    <row r="2053" spans="1:8" ht="12.75" customHeight="1" x14ac:dyDescent="0.25">
      <c r="A2053" s="12" t="s">
        <v>2047</v>
      </c>
      <c r="B2053" s="13">
        <v>348</v>
      </c>
      <c r="C2053"/>
      <c r="D2053"/>
      <c r="H2053" s="3"/>
    </row>
    <row r="2054" spans="1:8" ht="12.75" customHeight="1" x14ac:dyDescent="0.25">
      <c r="A2054" s="12" t="s">
        <v>2048</v>
      </c>
      <c r="B2054" s="13">
        <v>206</v>
      </c>
      <c r="C2054"/>
      <c r="D2054"/>
      <c r="H2054" s="3"/>
    </row>
    <row r="2055" spans="1:8" ht="12.75" customHeight="1" x14ac:dyDescent="0.25">
      <c r="A2055" s="12" t="s">
        <v>2049</v>
      </c>
      <c r="B2055" s="13">
        <v>196</v>
      </c>
      <c r="C2055"/>
      <c r="D2055"/>
      <c r="H2055" s="3"/>
    </row>
    <row r="2056" spans="1:8" ht="12.75" customHeight="1" x14ac:dyDescent="0.25">
      <c r="A2056" s="12" t="s">
        <v>2050</v>
      </c>
      <c r="B2056" s="13">
        <v>239</v>
      </c>
      <c r="C2056"/>
      <c r="D2056"/>
      <c r="H2056" s="3"/>
    </row>
    <row r="2057" spans="1:8" ht="12.75" customHeight="1" x14ac:dyDescent="0.25">
      <c r="A2057" s="12" t="s">
        <v>2051</v>
      </c>
      <c r="B2057" s="13">
        <v>356</v>
      </c>
      <c r="C2057"/>
      <c r="D2057"/>
      <c r="H2057" s="3"/>
    </row>
    <row r="2058" spans="1:8" ht="12.75" customHeight="1" x14ac:dyDescent="0.25">
      <c r="A2058" s="12" t="s">
        <v>2052</v>
      </c>
      <c r="B2058" s="13">
        <v>386</v>
      </c>
      <c r="C2058"/>
      <c r="D2058"/>
      <c r="H2058" s="3"/>
    </row>
    <row r="2059" spans="1:8" ht="12.75" customHeight="1" x14ac:dyDescent="0.25">
      <c r="A2059" s="12" t="s">
        <v>2053</v>
      </c>
      <c r="B2059" s="13">
        <v>326</v>
      </c>
      <c r="C2059"/>
      <c r="D2059"/>
      <c r="H2059" s="3"/>
    </row>
    <row r="2060" spans="1:8" ht="12.75" customHeight="1" x14ac:dyDescent="0.25">
      <c r="A2060" s="12" t="s">
        <v>2054</v>
      </c>
      <c r="B2060" s="13">
        <v>328</v>
      </c>
      <c r="C2060"/>
      <c r="D2060"/>
      <c r="H2060" s="3"/>
    </row>
    <row r="2061" spans="1:8" ht="12.75" customHeight="1" x14ac:dyDescent="0.25">
      <c r="A2061" s="12" t="s">
        <v>2055</v>
      </c>
      <c r="B2061" s="13">
        <v>327</v>
      </c>
      <c r="C2061"/>
      <c r="D2061"/>
      <c r="H2061" s="3"/>
    </row>
    <row r="2062" spans="1:8" ht="12.75" customHeight="1" x14ac:dyDescent="0.25">
      <c r="A2062" s="12" t="s">
        <v>2056</v>
      </c>
      <c r="B2062" s="13">
        <v>380</v>
      </c>
      <c r="C2062"/>
      <c r="D2062"/>
      <c r="H2062" s="3"/>
    </row>
    <row r="2063" spans="1:8" ht="12.75" customHeight="1" x14ac:dyDescent="0.25">
      <c r="A2063" s="12" t="s">
        <v>2057</v>
      </c>
      <c r="B2063" s="13">
        <v>437</v>
      </c>
      <c r="C2063"/>
      <c r="D2063"/>
      <c r="H2063" s="3"/>
    </row>
    <row r="2064" spans="1:8" ht="12.75" customHeight="1" x14ac:dyDescent="0.25">
      <c r="A2064" s="12" t="s">
        <v>2058</v>
      </c>
      <c r="B2064" s="13">
        <v>362</v>
      </c>
      <c r="C2064"/>
      <c r="D2064"/>
      <c r="H2064" s="3"/>
    </row>
    <row r="2065" spans="1:8" ht="12.75" customHeight="1" x14ac:dyDescent="0.25">
      <c r="A2065" s="12" t="s">
        <v>2059</v>
      </c>
      <c r="B2065" s="13">
        <v>239</v>
      </c>
      <c r="C2065"/>
      <c r="D2065"/>
      <c r="H2065" s="3"/>
    </row>
    <row r="2066" spans="1:8" ht="12.75" customHeight="1" x14ac:dyDescent="0.25">
      <c r="A2066" s="12" t="s">
        <v>2060</v>
      </c>
      <c r="B2066" s="13">
        <v>634</v>
      </c>
      <c r="C2066"/>
      <c r="D2066"/>
      <c r="H2066" s="3"/>
    </row>
    <row r="2067" spans="1:8" ht="12.75" customHeight="1" x14ac:dyDescent="0.25">
      <c r="A2067" s="12" t="s">
        <v>2061</v>
      </c>
      <c r="B2067" s="13">
        <v>396</v>
      </c>
      <c r="C2067"/>
      <c r="D2067"/>
      <c r="H2067" s="3"/>
    </row>
    <row r="2068" spans="1:8" ht="12.75" customHeight="1" x14ac:dyDescent="0.25">
      <c r="A2068" s="12" t="s">
        <v>2062</v>
      </c>
      <c r="B2068" s="13">
        <v>260</v>
      </c>
      <c r="C2068"/>
      <c r="D2068"/>
      <c r="H2068" s="3"/>
    </row>
    <row r="2069" spans="1:8" ht="12.75" customHeight="1" x14ac:dyDescent="0.25">
      <c r="A2069" s="12" t="s">
        <v>2063</v>
      </c>
      <c r="B2069" s="13">
        <v>426</v>
      </c>
      <c r="C2069"/>
      <c r="D2069"/>
      <c r="H2069" s="3"/>
    </row>
    <row r="2070" spans="1:8" ht="12.75" customHeight="1" x14ac:dyDescent="0.25">
      <c r="A2070" s="12" t="s">
        <v>2064</v>
      </c>
      <c r="B2070" s="13">
        <v>412</v>
      </c>
      <c r="C2070"/>
      <c r="D2070"/>
      <c r="H2070" s="3"/>
    </row>
    <row r="2071" spans="1:8" ht="12.75" customHeight="1" x14ac:dyDescent="0.25">
      <c r="A2071" s="12" t="s">
        <v>2065</v>
      </c>
      <c r="B2071" s="13">
        <v>431</v>
      </c>
      <c r="C2071"/>
      <c r="D2071"/>
      <c r="H2071" s="3"/>
    </row>
    <row r="2072" spans="1:8" ht="12.75" customHeight="1" x14ac:dyDescent="0.25">
      <c r="A2072" s="12" t="s">
        <v>2066</v>
      </c>
      <c r="B2072" s="13">
        <v>600</v>
      </c>
      <c r="C2072"/>
      <c r="D2072"/>
      <c r="H2072" s="3"/>
    </row>
    <row r="2073" spans="1:8" ht="12.75" customHeight="1" x14ac:dyDescent="0.25">
      <c r="A2073" s="12" t="s">
        <v>2067</v>
      </c>
      <c r="B2073" s="13">
        <v>267</v>
      </c>
      <c r="C2073"/>
      <c r="D2073"/>
      <c r="H2073" s="3"/>
    </row>
    <row r="2074" spans="1:8" ht="12.75" customHeight="1" x14ac:dyDescent="0.25">
      <c r="A2074" s="12" t="s">
        <v>2068</v>
      </c>
      <c r="B2074" s="13">
        <v>814</v>
      </c>
      <c r="C2074"/>
      <c r="D2074"/>
      <c r="H2074" s="3"/>
    </row>
    <row r="2075" spans="1:8" ht="12.75" customHeight="1" x14ac:dyDescent="0.25">
      <c r="A2075" s="12" t="s">
        <v>2069</v>
      </c>
      <c r="B2075" s="13">
        <v>386</v>
      </c>
      <c r="C2075"/>
      <c r="D2075"/>
      <c r="H2075" s="3"/>
    </row>
    <row r="2076" spans="1:8" ht="12.75" customHeight="1" x14ac:dyDescent="0.25">
      <c r="A2076" s="12" t="s">
        <v>2070</v>
      </c>
      <c r="B2076" s="13">
        <v>801</v>
      </c>
      <c r="C2076"/>
      <c r="D2076"/>
      <c r="H2076" s="3"/>
    </row>
    <row r="2077" spans="1:8" ht="12.75" customHeight="1" x14ac:dyDescent="0.25">
      <c r="A2077" s="12" t="s">
        <v>2071</v>
      </c>
      <c r="B2077" s="13">
        <v>427</v>
      </c>
      <c r="C2077"/>
      <c r="D2077"/>
      <c r="H2077" s="3"/>
    </row>
    <row r="2078" spans="1:8" ht="12.75" customHeight="1" x14ac:dyDescent="0.25">
      <c r="A2078" s="12" t="s">
        <v>2072</v>
      </c>
      <c r="B2078" s="13">
        <v>748</v>
      </c>
      <c r="C2078"/>
      <c r="D2078"/>
      <c r="H2078" s="3"/>
    </row>
    <row r="2079" spans="1:8" ht="12.75" customHeight="1" x14ac:dyDescent="0.25">
      <c r="A2079" s="12" t="s">
        <v>2073</v>
      </c>
      <c r="B2079" s="13">
        <v>556</v>
      </c>
      <c r="C2079"/>
      <c r="D2079"/>
      <c r="H2079" s="3"/>
    </row>
    <row r="2080" spans="1:8" ht="12.75" customHeight="1" x14ac:dyDescent="0.25">
      <c r="A2080" s="12" t="s">
        <v>2074</v>
      </c>
      <c r="B2080" s="13">
        <v>673</v>
      </c>
      <c r="C2080"/>
      <c r="D2080"/>
      <c r="H2080" s="3"/>
    </row>
    <row r="2081" spans="1:8" ht="12.75" customHeight="1" x14ac:dyDescent="0.25">
      <c r="A2081" s="12" t="s">
        <v>2075</v>
      </c>
      <c r="B2081" s="13">
        <v>267</v>
      </c>
      <c r="C2081"/>
      <c r="D2081"/>
      <c r="H2081" s="3"/>
    </row>
    <row r="2082" spans="1:8" ht="12.75" customHeight="1" x14ac:dyDescent="0.25">
      <c r="A2082" s="12" t="s">
        <v>2076</v>
      </c>
      <c r="B2082" s="13">
        <v>383</v>
      </c>
      <c r="C2082"/>
      <c r="D2082"/>
      <c r="H2082" s="3"/>
    </row>
    <row r="2083" spans="1:8" ht="12.75" customHeight="1" x14ac:dyDescent="0.25">
      <c r="A2083" s="12" t="s">
        <v>2077</v>
      </c>
      <c r="B2083" s="13">
        <v>417</v>
      </c>
      <c r="C2083"/>
      <c r="D2083"/>
      <c r="H2083" s="3"/>
    </row>
    <row r="2084" spans="1:8" ht="12.75" customHeight="1" x14ac:dyDescent="0.25">
      <c r="A2084" s="12" t="s">
        <v>2078</v>
      </c>
      <c r="B2084" s="13">
        <v>316</v>
      </c>
      <c r="C2084"/>
      <c r="D2084"/>
      <c r="H2084" s="3"/>
    </row>
    <row r="2085" spans="1:8" ht="12.75" customHeight="1" x14ac:dyDescent="0.25">
      <c r="A2085" s="12" t="s">
        <v>2079</v>
      </c>
      <c r="B2085" s="13">
        <v>391</v>
      </c>
      <c r="C2085"/>
      <c r="D2085"/>
      <c r="H2085" s="3"/>
    </row>
    <row r="2086" spans="1:8" ht="12.75" customHeight="1" x14ac:dyDescent="0.25">
      <c r="A2086" s="12" t="s">
        <v>2080</v>
      </c>
      <c r="B2086" s="13">
        <v>398</v>
      </c>
      <c r="C2086"/>
      <c r="D2086"/>
      <c r="H2086" s="3"/>
    </row>
    <row r="2087" spans="1:8" ht="12.75" customHeight="1" x14ac:dyDescent="0.25">
      <c r="A2087" s="12" t="s">
        <v>2081</v>
      </c>
      <c r="B2087" s="13">
        <v>392</v>
      </c>
      <c r="C2087"/>
      <c r="D2087"/>
      <c r="H2087" s="3"/>
    </row>
    <row r="2088" spans="1:8" ht="12.75" customHeight="1" x14ac:dyDescent="0.25">
      <c r="A2088" s="12" t="s">
        <v>2082</v>
      </c>
      <c r="B2088" s="13">
        <v>456</v>
      </c>
      <c r="C2088"/>
      <c r="D2088"/>
      <c r="H2088" s="3"/>
    </row>
    <row r="2089" spans="1:8" ht="12.75" customHeight="1" x14ac:dyDescent="0.25">
      <c r="A2089" s="12" t="s">
        <v>2083</v>
      </c>
      <c r="B2089" s="13">
        <v>292</v>
      </c>
      <c r="C2089"/>
      <c r="D2089"/>
      <c r="H2089" s="3"/>
    </row>
    <row r="2090" spans="1:8" ht="12.75" customHeight="1" x14ac:dyDescent="0.25">
      <c r="A2090" s="12" t="s">
        <v>2084</v>
      </c>
      <c r="B2090" s="13">
        <v>321</v>
      </c>
      <c r="C2090"/>
      <c r="D2090"/>
      <c r="H2090" s="3"/>
    </row>
    <row r="2091" spans="1:8" ht="12.75" customHeight="1" x14ac:dyDescent="0.25">
      <c r="A2091" s="12" t="s">
        <v>2085</v>
      </c>
      <c r="B2091" s="13">
        <v>287</v>
      </c>
      <c r="C2091"/>
      <c r="D2091"/>
      <c r="H2091" s="3"/>
    </row>
    <row r="2092" spans="1:8" ht="12.75" customHeight="1" x14ac:dyDescent="0.25">
      <c r="A2092" s="12" t="s">
        <v>2086</v>
      </c>
      <c r="B2092" s="13">
        <v>300</v>
      </c>
      <c r="C2092"/>
      <c r="D2092"/>
      <c r="H2092" s="3"/>
    </row>
    <row r="2093" spans="1:8" ht="12.75" customHeight="1" x14ac:dyDescent="0.25">
      <c r="A2093" s="12" t="s">
        <v>2087</v>
      </c>
      <c r="B2093" s="13">
        <v>326</v>
      </c>
      <c r="C2093"/>
      <c r="D2093"/>
      <c r="H2093" s="3"/>
    </row>
    <row r="2094" spans="1:8" ht="12.75" customHeight="1" x14ac:dyDescent="0.25">
      <c r="A2094" s="12" t="s">
        <v>2088</v>
      </c>
      <c r="B2094" s="13">
        <v>300</v>
      </c>
      <c r="C2094"/>
      <c r="D2094"/>
      <c r="H2094" s="3"/>
    </row>
    <row r="2095" spans="1:8" ht="12.75" customHeight="1" x14ac:dyDescent="0.25">
      <c r="A2095" s="12" t="s">
        <v>2089</v>
      </c>
      <c r="B2095" s="13">
        <v>289</v>
      </c>
      <c r="C2095"/>
      <c r="D2095"/>
      <c r="H2095" s="3"/>
    </row>
    <row r="2096" spans="1:8" ht="12.75" customHeight="1" x14ac:dyDescent="0.25">
      <c r="A2096" s="12" t="s">
        <v>2090</v>
      </c>
      <c r="B2096" s="13">
        <v>289</v>
      </c>
      <c r="C2096"/>
      <c r="D2096"/>
      <c r="H2096" s="3"/>
    </row>
    <row r="2097" spans="1:8" ht="12.75" customHeight="1" x14ac:dyDescent="0.25">
      <c r="A2097" s="12" t="s">
        <v>2091</v>
      </c>
      <c r="B2097" s="13">
        <v>289</v>
      </c>
      <c r="C2097"/>
      <c r="D2097"/>
      <c r="H2097" s="3"/>
    </row>
    <row r="2098" spans="1:8" ht="12.75" customHeight="1" x14ac:dyDescent="0.25">
      <c r="A2098" s="12" t="s">
        <v>2092</v>
      </c>
      <c r="B2098" s="13">
        <v>289</v>
      </c>
      <c r="C2098"/>
      <c r="D2098"/>
      <c r="H2098" s="3"/>
    </row>
    <row r="2099" spans="1:8" ht="12.75" customHeight="1" x14ac:dyDescent="0.25">
      <c r="A2099" s="12" t="s">
        <v>2093</v>
      </c>
      <c r="B2099" s="13">
        <v>269</v>
      </c>
      <c r="C2099"/>
      <c r="D2099"/>
      <c r="H2099" s="3"/>
    </row>
    <row r="2100" spans="1:8" ht="12.75" customHeight="1" x14ac:dyDescent="0.25">
      <c r="A2100" s="12" t="s">
        <v>2094</v>
      </c>
      <c r="B2100" s="13">
        <v>197</v>
      </c>
      <c r="C2100"/>
      <c r="D2100"/>
      <c r="H2100" s="3"/>
    </row>
    <row r="2101" spans="1:8" ht="12.75" customHeight="1" x14ac:dyDescent="0.25">
      <c r="A2101" s="12" t="s">
        <v>2095</v>
      </c>
      <c r="B2101" s="13">
        <v>277</v>
      </c>
      <c r="C2101"/>
      <c r="D2101"/>
      <c r="H2101" s="3"/>
    </row>
    <row r="2102" spans="1:8" ht="12.75" customHeight="1" x14ac:dyDescent="0.25">
      <c r="A2102" s="12" t="s">
        <v>2096</v>
      </c>
      <c r="B2102" s="13">
        <v>197</v>
      </c>
      <c r="C2102"/>
      <c r="D2102"/>
      <c r="H2102" s="3"/>
    </row>
    <row r="2103" spans="1:8" ht="12.75" customHeight="1" x14ac:dyDescent="0.25">
      <c r="A2103" s="12" t="s">
        <v>2097</v>
      </c>
      <c r="B2103" s="13">
        <v>326</v>
      </c>
      <c r="C2103"/>
      <c r="D2103"/>
      <c r="H2103" s="3"/>
    </row>
    <row r="2104" spans="1:8" ht="12.75" customHeight="1" x14ac:dyDescent="0.25">
      <c r="A2104" s="12" t="s">
        <v>2098</v>
      </c>
      <c r="B2104" s="13">
        <v>264</v>
      </c>
      <c r="C2104"/>
      <c r="D2104"/>
      <c r="H2104" s="3"/>
    </row>
    <row r="2105" spans="1:8" ht="12.75" customHeight="1" x14ac:dyDescent="0.25">
      <c r="A2105" s="12" t="s">
        <v>2099</v>
      </c>
      <c r="B2105" s="13">
        <v>294</v>
      </c>
      <c r="C2105"/>
      <c r="D2105"/>
      <c r="H2105" s="3"/>
    </row>
    <row r="2106" spans="1:8" ht="12.75" customHeight="1" x14ac:dyDescent="0.25">
      <c r="A2106" s="12" t="s">
        <v>2100</v>
      </c>
      <c r="B2106" s="13">
        <v>264</v>
      </c>
      <c r="C2106"/>
      <c r="D2106"/>
      <c r="H2106" s="3"/>
    </row>
    <row r="2107" spans="1:8" ht="12.75" customHeight="1" x14ac:dyDescent="0.25">
      <c r="A2107" s="12" t="s">
        <v>2101</v>
      </c>
      <c r="B2107" s="13">
        <v>326</v>
      </c>
      <c r="C2107"/>
      <c r="D2107"/>
      <c r="H2107" s="3"/>
    </row>
    <row r="2108" spans="1:8" ht="12.75" customHeight="1" x14ac:dyDescent="0.25">
      <c r="A2108" s="12" t="s">
        <v>2102</v>
      </c>
      <c r="B2108" s="13">
        <v>289</v>
      </c>
      <c r="C2108"/>
      <c r="D2108"/>
      <c r="H2108" s="3"/>
    </row>
    <row r="2109" spans="1:8" ht="12.75" customHeight="1" x14ac:dyDescent="0.25">
      <c r="A2109" s="12" t="s">
        <v>2103</v>
      </c>
      <c r="B2109" s="13">
        <v>300</v>
      </c>
      <c r="C2109"/>
      <c r="D2109"/>
      <c r="H2109" s="3"/>
    </row>
    <row r="2110" spans="1:8" ht="12.75" customHeight="1" x14ac:dyDescent="0.25">
      <c r="A2110" s="12" t="s">
        <v>2104</v>
      </c>
      <c r="B2110" s="13">
        <v>294</v>
      </c>
      <c r="C2110"/>
      <c r="D2110"/>
      <c r="H2110" s="3"/>
    </row>
    <row r="2111" spans="1:8" ht="12.75" customHeight="1" x14ac:dyDescent="0.25">
      <c r="A2111" s="12" t="s">
        <v>2105</v>
      </c>
      <c r="B2111" s="13">
        <v>282</v>
      </c>
      <c r="C2111"/>
      <c r="D2111"/>
      <c r="H2111" s="3"/>
    </row>
    <row r="2112" spans="1:8" ht="12.75" customHeight="1" x14ac:dyDescent="0.25">
      <c r="A2112" s="12" t="s">
        <v>2106</v>
      </c>
      <c r="B2112" s="13">
        <v>636</v>
      </c>
      <c r="C2112"/>
      <c r="D2112"/>
      <c r="H2112" s="3"/>
    </row>
    <row r="2113" spans="1:8" ht="12.75" customHeight="1" x14ac:dyDescent="0.25">
      <c r="A2113" s="12" t="s">
        <v>2107</v>
      </c>
      <c r="B2113" s="13">
        <v>383</v>
      </c>
      <c r="C2113"/>
      <c r="D2113"/>
      <c r="H2113" s="3"/>
    </row>
    <row r="2114" spans="1:8" ht="12.75" customHeight="1" x14ac:dyDescent="0.25">
      <c r="A2114" s="12" t="s">
        <v>2108</v>
      </c>
      <c r="B2114" s="13">
        <v>298</v>
      </c>
      <c r="C2114"/>
      <c r="D2114"/>
      <c r="H2114" s="3"/>
    </row>
    <row r="2115" spans="1:8" ht="12.75" customHeight="1" x14ac:dyDescent="0.25">
      <c r="A2115" s="12" t="s">
        <v>2109</v>
      </c>
      <c r="B2115" s="13">
        <v>239</v>
      </c>
      <c r="C2115"/>
      <c r="D2115"/>
      <c r="H2115" s="3"/>
    </row>
    <row r="2116" spans="1:8" ht="12.75" customHeight="1" x14ac:dyDescent="0.25">
      <c r="A2116" s="12" t="s">
        <v>2110</v>
      </c>
      <c r="B2116" s="13">
        <v>221</v>
      </c>
      <c r="C2116"/>
      <c r="D2116"/>
      <c r="H2116" s="3"/>
    </row>
    <row r="2117" spans="1:8" ht="12.75" customHeight="1" x14ac:dyDescent="0.25">
      <c r="A2117" s="12" t="s">
        <v>2111</v>
      </c>
      <c r="B2117" s="13">
        <v>451</v>
      </c>
      <c r="C2117"/>
      <c r="D2117"/>
      <c r="H2117" s="3"/>
    </row>
    <row r="2118" spans="1:8" ht="12.75" customHeight="1" x14ac:dyDescent="0.25">
      <c r="A2118" s="12" t="s">
        <v>2112</v>
      </c>
      <c r="B2118" s="13">
        <v>296</v>
      </c>
      <c r="C2118"/>
      <c r="D2118"/>
      <c r="H2118" s="3"/>
    </row>
    <row r="2119" spans="1:8" ht="12.75" customHeight="1" x14ac:dyDescent="0.25">
      <c r="A2119" s="12" t="s">
        <v>2113</v>
      </c>
      <c r="B2119" s="13">
        <v>577</v>
      </c>
      <c r="C2119"/>
      <c r="D2119"/>
      <c r="H2119" s="3"/>
    </row>
    <row r="2120" spans="1:8" ht="12.75" customHeight="1" x14ac:dyDescent="0.25">
      <c r="A2120" s="12" t="s">
        <v>2114</v>
      </c>
      <c r="B2120" s="13">
        <v>320</v>
      </c>
      <c r="C2120"/>
      <c r="D2120"/>
      <c r="H2120" s="3"/>
    </row>
    <row r="2121" spans="1:8" ht="12.75" customHeight="1" x14ac:dyDescent="0.25">
      <c r="A2121" s="12" t="s">
        <v>2115</v>
      </c>
      <c r="B2121" s="13">
        <v>329</v>
      </c>
      <c r="C2121"/>
      <c r="D2121"/>
      <c r="H2121" s="3"/>
    </row>
    <row r="2122" spans="1:8" ht="12.75" customHeight="1" x14ac:dyDescent="0.25">
      <c r="A2122" s="12" t="s">
        <v>2116</v>
      </c>
      <c r="B2122" s="13">
        <v>613</v>
      </c>
      <c r="C2122"/>
      <c r="D2122"/>
      <c r="H2122" s="3"/>
    </row>
    <row r="2123" spans="1:8" ht="12.75" customHeight="1" x14ac:dyDescent="0.25">
      <c r="A2123" s="12" t="s">
        <v>2117</v>
      </c>
      <c r="B2123" s="13">
        <v>498</v>
      </c>
      <c r="C2123"/>
      <c r="D2123"/>
      <c r="H2123" s="3"/>
    </row>
    <row r="2124" spans="1:8" ht="12.75" customHeight="1" x14ac:dyDescent="0.25">
      <c r="A2124" s="12" t="s">
        <v>2118</v>
      </c>
      <c r="B2124" s="13">
        <v>367</v>
      </c>
      <c r="C2124"/>
      <c r="D2124"/>
      <c r="H2124" s="3"/>
    </row>
    <row r="2125" spans="1:8" ht="12.75" customHeight="1" x14ac:dyDescent="0.25">
      <c r="A2125" s="12" t="s">
        <v>2119</v>
      </c>
      <c r="B2125" s="13">
        <v>253</v>
      </c>
      <c r="C2125"/>
      <c r="D2125"/>
      <c r="H2125" s="3"/>
    </row>
    <row r="2126" spans="1:8" ht="12.75" customHeight="1" x14ac:dyDescent="0.25">
      <c r="A2126" s="12" t="s">
        <v>2120</v>
      </c>
      <c r="B2126" s="13">
        <v>443</v>
      </c>
      <c r="C2126"/>
      <c r="D2126"/>
      <c r="H2126" s="3"/>
    </row>
    <row r="2127" spans="1:8" ht="12.75" customHeight="1" x14ac:dyDescent="0.25">
      <c r="A2127" s="12" t="s">
        <v>2121</v>
      </c>
      <c r="B2127" s="13">
        <v>241</v>
      </c>
      <c r="C2127"/>
      <c r="D2127"/>
      <c r="H2127" s="3"/>
    </row>
    <row r="2128" spans="1:8" ht="12.75" customHeight="1" x14ac:dyDescent="0.25">
      <c r="A2128" s="12" t="s">
        <v>2122</v>
      </c>
      <c r="B2128" s="13">
        <v>1016</v>
      </c>
      <c r="C2128"/>
      <c r="D2128"/>
      <c r="H2128" s="3"/>
    </row>
    <row r="2129" spans="1:8" ht="12.75" customHeight="1" x14ac:dyDescent="0.25">
      <c r="A2129" s="12" t="s">
        <v>2123</v>
      </c>
      <c r="B2129" s="13">
        <v>212</v>
      </c>
      <c r="C2129"/>
      <c r="D2129"/>
      <c r="H2129" s="3"/>
    </row>
    <row r="2130" spans="1:8" ht="12.75" customHeight="1" x14ac:dyDescent="0.25">
      <c r="A2130" s="12" t="s">
        <v>2124</v>
      </c>
      <c r="B2130" s="13">
        <v>461</v>
      </c>
      <c r="C2130"/>
      <c r="D2130"/>
      <c r="H2130" s="3"/>
    </row>
    <row r="2131" spans="1:8" ht="12.75" customHeight="1" x14ac:dyDescent="0.25">
      <c r="A2131" s="12" t="s">
        <v>2125</v>
      </c>
      <c r="B2131" s="13">
        <v>319</v>
      </c>
      <c r="C2131"/>
      <c r="D2131"/>
      <c r="H2131" s="3"/>
    </row>
    <row r="2132" spans="1:8" ht="12.75" customHeight="1" x14ac:dyDescent="0.25">
      <c r="A2132" s="12" t="s">
        <v>2126</v>
      </c>
      <c r="B2132" s="13">
        <v>348</v>
      </c>
      <c r="C2132"/>
      <c r="D2132"/>
      <c r="H2132" s="3"/>
    </row>
    <row r="2133" spans="1:8" ht="12.75" customHeight="1" x14ac:dyDescent="0.25">
      <c r="A2133" s="12" t="s">
        <v>2127</v>
      </c>
      <c r="B2133" s="13">
        <v>427</v>
      </c>
      <c r="C2133"/>
      <c r="D2133"/>
      <c r="H2133" s="3"/>
    </row>
    <row r="2134" spans="1:8" ht="12.75" customHeight="1" x14ac:dyDescent="0.25">
      <c r="A2134" s="12" t="s">
        <v>2128</v>
      </c>
      <c r="B2134" s="13">
        <v>269</v>
      </c>
      <c r="C2134"/>
      <c r="D2134"/>
      <c r="H2134" s="3"/>
    </row>
    <row r="2135" spans="1:8" ht="12.75" customHeight="1" x14ac:dyDescent="0.25">
      <c r="A2135" s="12" t="s">
        <v>2129</v>
      </c>
      <c r="B2135" s="13">
        <v>333</v>
      </c>
      <c r="C2135"/>
      <c r="D2135"/>
      <c r="H2135" s="3"/>
    </row>
    <row r="2136" spans="1:8" ht="12.75" customHeight="1" x14ac:dyDescent="0.25">
      <c r="A2136" s="12" t="s">
        <v>2130</v>
      </c>
      <c r="B2136" s="13">
        <v>282</v>
      </c>
      <c r="C2136"/>
      <c r="D2136"/>
      <c r="H2136" s="3"/>
    </row>
    <row r="2137" spans="1:8" ht="12.75" customHeight="1" x14ac:dyDescent="0.25">
      <c r="A2137" s="12" t="s">
        <v>2131</v>
      </c>
      <c r="B2137" s="13">
        <v>296</v>
      </c>
      <c r="C2137"/>
      <c r="D2137"/>
      <c r="H2137" s="3"/>
    </row>
    <row r="2138" spans="1:8" ht="12.75" customHeight="1" x14ac:dyDescent="0.25">
      <c r="A2138" s="12" t="s">
        <v>2132</v>
      </c>
      <c r="B2138" s="13">
        <v>379</v>
      </c>
      <c r="C2138"/>
      <c r="D2138"/>
      <c r="H2138" s="3"/>
    </row>
    <row r="2139" spans="1:8" ht="12.75" customHeight="1" x14ac:dyDescent="0.25">
      <c r="A2139" s="12" t="s">
        <v>2133</v>
      </c>
      <c r="B2139" s="13">
        <v>392</v>
      </c>
      <c r="C2139"/>
      <c r="D2139"/>
      <c r="H2139" s="3"/>
    </row>
    <row r="2140" spans="1:8" ht="12.75" customHeight="1" x14ac:dyDescent="0.25">
      <c r="A2140" s="12" t="s">
        <v>2134</v>
      </c>
      <c r="B2140" s="13">
        <v>509</v>
      </c>
      <c r="C2140"/>
      <c r="D2140"/>
      <c r="H2140" s="3"/>
    </row>
    <row r="2141" spans="1:8" ht="12.75" customHeight="1" x14ac:dyDescent="0.25">
      <c r="A2141" s="12" t="s">
        <v>2135</v>
      </c>
      <c r="B2141" s="13">
        <v>378</v>
      </c>
      <c r="C2141"/>
      <c r="D2141"/>
      <c r="H2141" s="3"/>
    </row>
    <row r="2142" spans="1:8" ht="12.75" customHeight="1" x14ac:dyDescent="0.25">
      <c r="A2142" s="12" t="s">
        <v>2136</v>
      </c>
      <c r="B2142" s="13">
        <v>538</v>
      </c>
      <c r="C2142"/>
      <c r="D2142"/>
      <c r="H2142" s="3"/>
    </row>
    <row r="2143" spans="1:8" ht="12.75" customHeight="1" x14ac:dyDescent="0.25">
      <c r="A2143" s="12" t="s">
        <v>2137</v>
      </c>
      <c r="B2143" s="13">
        <v>497</v>
      </c>
      <c r="C2143"/>
      <c r="D2143"/>
      <c r="H2143" s="3"/>
    </row>
    <row r="2144" spans="1:8" ht="12.75" customHeight="1" x14ac:dyDescent="0.25">
      <c r="A2144" s="12" t="s">
        <v>2138</v>
      </c>
      <c r="B2144" s="13">
        <v>756</v>
      </c>
      <c r="C2144"/>
      <c r="D2144"/>
      <c r="H2144" s="3"/>
    </row>
    <row r="2145" spans="1:8" ht="12.75" customHeight="1" x14ac:dyDescent="0.25">
      <c r="A2145" s="12" t="s">
        <v>2139</v>
      </c>
      <c r="B2145" s="13">
        <v>320</v>
      </c>
      <c r="C2145"/>
      <c r="D2145"/>
      <c r="H2145" s="3"/>
    </row>
    <row r="2146" spans="1:8" ht="12.75" customHeight="1" x14ac:dyDescent="0.25">
      <c r="A2146" s="12" t="s">
        <v>2140</v>
      </c>
      <c r="B2146" s="13">
        <v>536</v>
      </c>
      <c r="C2146"/>
      <c r="D2146"/>
      <c r="H2146" s="3"/>
    </row>
    <row r="2147" spans="1:8" ht="12.75" customHeight="1" x14ac:dyDescent="0.25">
      <c r="A2147" s="12" t="s">
        <v>2141</v>
      </c>
      <c r="B2147" s="13">
        <v>400</v>
      </c>
      <c r="C2147"/>
      <c r="D2147"/>
      <c r="H2147" s="3"/>
    </row>
    <row r="2148" spans="1:8" ht="12.75" customHeight="1" x14ac:dyDescent="0.25">
      <c r="A2148" s="12" t="s">
        <v>2142</v>
      </c>
      <c r="B2148" s="13">
        <v>388</v>
      </c>
      <c r="C2148"/>
      <c r="D2148"/>
      <c r="H2148" s="3"/>
    </row>
    <row r="2149" spans="1:8" ht="12.75" customHeight="1" x14ac:dyDescent="0.25">
      <c r="A2149" s="12" t="s">
        <v>2143</v>
      </c>
      <c r="B2149" s="13">
        <v>177</v>
      </c>
      <c r="C2149"/>
      <c r="D2149"/>
      <c r="H2149" s="3"/>
    </row>
    <row r="2150" spans="1:8" ht="12.75" customHeight="1" x14ac:dyDescent="0.25">
      <c r="A2150" s="12" t="s">
        <v>2144</v>
      </c>
      <c r="B2150" s="13">
        <v>248</v>
      </c>
      <c r="C2150"/>
      <c r="D2150"/>
      <c r="H2150" s="3"/>
    </row>
    <row r="2151" spans="1:8" ht="12.75" customHeight="1" x14ac:dyDescent="0.25">
      <c r="A2151" s="12" t="s">
        <v>2145</v>
      </c>
      <c r="B2151" s="13">
        <v>296</v>
      </c>
      <c r="C2151"/>
      <c r="D2151"/>
      <c r="H2151" s="3"/>
    </row>
    <row r="2152" spans="1:8" ht="12.75" customHeight="1" x14ac:dyDescent="0.25">
      <c r="A2152" s="12" t="s">
        <v>2146</v>
      </c>
      <c r="B2152" s="13">
        <v>311</v>
      </c>
      <c r="C2152"/>
      <c r="D2152"/>
      <c r="H2152" s="3"/>
    </row>
    <row r="2153" spans="1:8" ht="12.75" customHeight="1" x14ac:dyDescent="0.25">
      <c r="A2153" s="12" t="s">
        <v>2147</v>
      </c>
      <c r="B2153" s="13">
        <v>232</v>
      </c>
      <c r="C2153"/>
      <c r="D2153"/>
      <c r="H2153" s="3"/>
    </row>
    <row r="2154" spans="1:8" ht="12.75" customHeight="1" x14ac:dyDescent="0.25">
      <c r="A2154" s="12" t="s">
        <v>2148</v>
      </c>
      <c r="B2154" s="13">
        <v>364</v>
      </c>
      <c r="C2154"/>
      <c r="D2154"/>
      <c r="H2154" s="3"/>
    </row>
    <row r="2155" spans="1:8" ht="12.75" customHeight="1" x14ac:dyDescent="0.25">
      <c r="A2155" s="12" t="s">
        <v>2149</v>
      </c>
      <c r="B2155" s="13">
        <v>502</v>
      </c>
      <c r="C2155"/>
      <c r="D2155"/>
      <c r="H2155" s="3"/>
    </row>
    <row r="2156" spans="1:8" ht="12.75" customHeight="1" x14ac:dyDescent="0.25">
      <c r="A2156" s="12" t="s">
        <v>2150</v>
      </c>
      <c r="B2156" s="13">
        <v>319</v>
      </c>
      <c r="C2156"/>
      <c r="D2156"/>
      <c r="H2156" s="3"/>
    </row>
    <row r="2157" spans="1:8" ht="12.75" customHeight="1" x14ac:dyDescent="0.25">
      <c r="A2157" s="12" t="s">
        <v>2151</v>
      </c>
      <c r="B2157" s="13">
        <v>362</v>
      </c>
      <c r="C2157"/>
      <c r="D2157"/>
      <c r="H2157" s="3"/>
    </row>
    <row r="2158" spans="1:8" ht="12.75" customHeight="1" x14ac:dyDescent="0.25">
      <c r="A2158" s="12" t="s">
        <v>2152</v>
      </c>
      <c r="B2158" s="13">
        <v>450</v>
      </c>
      <c r="C2158"/>
      <c r="D2158"/>
      <c r="H2158" s="3"/>
    </row>
    <row r="2159" spans="1:8" ht="12.75" customHeight="1" x14ac:dyDescent="0.25">
      <c r="A2159" s="12" t="s">
        <v>2153</v>
      </c>
      <c r="B2159" s="13">
        <v>453</v>
      </c>
      <c r="C2159"/>
      <c r="D2159"/>
      <c r="H2159" s="3"/>
    </row>
    <row r="2160" spans="1:8" ht="12.75" customHeight="1" x14ac:dyDescent="0.25">
      <c r="A2160" s="12" t="s">
        <v>2154</v>
      </c>
      <c r="B2160" s="13">
        <v>352</v>
      </c>
      <c r="C2160"/>
      <c r="D2160"/>
      <c r="H2160" s="3"/>
    </row>
    <row r="2161" spans="1:8" ht="12.75" customHeight="1" x14ac:dyDescent="0.25">
      <c r="A2161" s="12" t="s">
        <v>2155</v>
      </c>
      <c r="B2161" s="13">
        <v>502</v>
      </c>
      <c r="C2161"/>
      <c r="D2161"/>
      <c r="H2161" s="3"/>
    </row>
    <row r="2162" spans="1:8" ht="12.75" customHeight="1" x14ac:dyDescent="0.25">
      <c r="A2162" s="12" t="s">
        <v>2156</v>
      </c>
      <c r="B2162" s="13">
        <v>410</v>
      </c>
      <c r="C2162"/>
      <c r="D2162"/>
      <c r="H2162" s="3"/>
    </row>
    <row r="2163" spans="1:8" ht="12.75" customHeight="1" x14ac:dyDescent="0.25">
      <c r="A2163" s="12" t="s">
        <v>2157</v>
      </c>
      <c r="B2163" s="13">
        <v>521</v>
      </c>
      <c r="C2163"/>
      <c r="D2163"/>
      <c r="H2163" s="3"/>
    </row>
    <row r="2164" spans="1:8" ht="12.75" customHeight="1" x14ac:dyDescent="0.25">
      <c r="A2164" s="12" t="s">
        <v>2158</v>
      </c>
      <c r="B2164" s="13">
        <v>316</v>
      </c>
      <c r="C2164"/>
      <c r="D2164"/>
      <c r="H2164" s="3"/>
    </row>
    <row r="2165" spans="1:8" ht="12.75" customHeight="1" x14ac:dyDescent="0.25">
      <c r="A2165" s="12" t="s">
        <v>2159</v>
      </c>
      <c r="B2165" s="13">
        <v>239</v>
      </c>
      <c r="C2165"/>
      <c r="D2165"/>
      <c r="H2165" s="3"/>
    </row>
    <row r="2166" spans="1:8" ht="12.75" customHeight="1" x14ac:dyDescent="0.25">
      <c r="A2166" s="12" t="s">
        <v>2160</v>
      </c>
      <c r="B2166" s="13">
        <v>494</v>
      </c>
      <c r="C2166"/>
      <c r="D2166"/>
      <c r="H2166" s="3"/>
    </row>
    <row r="2167" spans="1:8" ht="12.75" customHeight="1" x14ac:dyDescent="0.25">
      <c r="A2167" s="12" t="s">
        <v>2161</v>
      </c>
      <c r="B2167" s="13">
        <v>324</v>
      </c>
      <c r="C2167"/>
      <c r="D2167"/>
      <c r="H2167" s="3"/>
    </row>
    <row r="2168" spans="1:8" ht="12.75" customHeight="1" x14ac:dyDescent="0.25">
      <c r="A2168" s="12" t="s">
        <v>2162</v>
      </c>
      <c r="B2168" s="13">
        <v>777</v>
      </c>
      <c r="C2168"/>
      <c r="D2168"/>
      <c r="H2168" s="3"/>
    </row>
    <row r="2169" spans="1:8" ht="12.75" customHeight="1" x14ac:dyDescent="0.25">
      <c r="A2169" s="12" t="s">
        <v>2163</v>
      </c>
      <c r="B2169" s="13">
        <v>362</v>
      </c>
      <c r="C2169"/>
      <c r="D2169"/>
      <c r="H2169" s="3"/>
    </row>
    <row r="2170" spans="1:8" ht="12.75" customHeight="1" x14ac:dyDescent="0.25">
      <c r="A2170" s="12" t="s">
        <v>2164</v>
      </c>
      <c r="B2170" s="13">
        <v>406</v>
      </c>
      <c r="C2170"/>
      <c r="D2170"/>
      <c r="H2170" s="3"/>
    </row>
    <row r="2171" spans="1:8" ht="12.75" customHeight="1" x14ac:dyDescent="0.25">
      <c r="A2171" s="12" t="s">
        <v>2165</v>
      </c>
      <c r="B2171" s="13">
        <v>407</v>
      </c>
      <c r="C2171"/>
      <c r="D2171"/>
      <c r="H2171" s="3"/>
    </row>
    <row r="2172" spans="1:8" ht="12.75" customHeight="1" x14ac:dyDescent="0.25">
      <c r="A2172" s="12" t="s">
        <v>2166</v>
      </c>
      <c r="B2172" s="13">
        <v>356</v>
      </c>
      <c r="C2172"/>
      <c r="D2172"/>
      <c r="H2172" s="3"/>
    </row>
    <row r="2173" spans="1:8" ht="12.75" customHeight="1" x14ac:dyDescent="0.25">
      <c r="A2173" s="12" t="s">
        <v>2167</v>
      </c>
      <c r="B2173" s="13">
        <v>337</v>
      </c>
      <c r="C2173"/>
      <c r="D2173"/>
      <c r="H2173" s="3"/>
    </row>
    <row r="2174" spans="1:8" ht="12.75" customHeight="1" x14ac:dyDescent="0.25">
      <c r="A2174" s="12" t="s">
        <v>2168</v>
      </c>
      <c r="B2174" s="13">
        <v>374</v>
      </c>
      <c r="C2174"/>
      <c r="D2174"/>
      <c r="H2174" s="3"/>
    </row>
    <row r="2175" spans="1:8" ht="12.75" customHeight="1" x14ac:dyDescent="0.25">
      <c r="A2175" s="12" t="s">
        <v>2169</v>
      </c>
      <c r="B2175" s="13">
        <v>604</v>
      </c>
      <c r="C2175"/>
      <c r="D2175"/>
      <c r="H2175" s="3"/>
    </row>
    <row r="2176" spans="1:8" ht="12.75" customHeight="1" x14ac:dyDescent="0.25">
      <c r="A2176" s="12" t="s">
        <v>2170</v>
      </c>
      <c r="B2176" s="13">
        <v>342</v>
      </c>
      <c r="C2176"/>
      <c r="D2176"/>
      <c r="H2176" s="3"/>
    </row>
    <row r="2177" spans="1:8" ht="12.75" customHeight="1" x14ac:dyDescent="0.25">
      <c r="A2177" s="12" t="s">
        <v>2171</v>
      </c>
      <c r="B2177" s="13">
        <v>320</v>
      </c>
      <c r="C2177"/>
      <c r="D2177"/>
      <c r="H2177" s="3"/>
    </row>
    <row r="2178" spans="1:8" ht="12.75" customHeight="1" x14ac:dyDescent="0.25">
      <c r="A2178" s="12" t="s">
        <v>2172</v>
      </c>
      <c r="B2178" s="13">
        <v>333</v>
      </c>
      <c r="C2178"/>
      <c r="D2178"/>
      <c r="H2178" s="3"/>
    </row>
    <row r="2179" spans="1:8" ht="12.75" customHeight="1" x14ac:dyDescent="0.25">
      <c r="A2179" s="12" t="s">
        <v>2173</v>
      </c>
      <c r="B2179" s="13">
        <v>522</v>
      </c>
      <c r="C2179"/>
      <c r="D2179"/>
      <c r="H2179" s="3"/>
    </row>
    <row r="2180" spans="1:8" ht="12.75" customHeight="1" x14ac:dyDescent="0.25">
      <c r="A2180" s="12" t="s">
        <v>2174</v>
      </c>
      <c r="B2180" s="13">
        <v>227</v>
      </c>
      <c r="C2180"/>
      <c r="D2180"/>
      <c r="H2180" s="3"/>
    </row>
    <row r="2181" spans="1:8" ht="12.75" customHeight="1" x14ac:dyDescent="0.25">
      <c r="A2181" s="12" t="s">
        <v>2175</v>
      </c>
      <c r="B2181" s="13">
        <v>284</v>
      </c>
      <c r="C2181"/>
      <c r="D2181"/>
      <c r="H2181" s="3"/>
    </row>
    <row r="2182" spans="1:8" ht="12.75" customHeight="1" x14ac:dyDescent="0.25">
      <c r="A2182" s="12" t="s">
        <v>2176</v>
      </c>
      <c r="B2182" s="13">
        <v>348</v>
      </c>
      <c r="C2182"/>
      <c r="D2182"/>
      <c r="H2182" s="3"/>
    </row>
    <row r="2183" spans="1:8" ht="12.75" customHeight="1" x14ac:dyDescent="0.25">
      <c r="A2183" s="12" t="s">
        <v>2177</v>
      </c>
      <c r="B2183" s="13">
        <v>503</v>
      </c>
      <c r="C2183"/>
      <c r="D2183"/>
      <c r="H2183" s="3"/>
    </row>
    <row r="2184" spans="1:8" ht="12.75" customHeight="1" x14ac:dyDescent="0.25">
      <c r="A2184" s="12" t="s">
        <v>2178</v>
      </c>
      <c r="B2184" s="13">
        <v>330</v>
      </c>
      <c r="C2184"/>
      <c r="D2184"/>
      <c r="H2184" s="3"/>
    </row>
    <row r="2185" spans="1:8" ht="12.75" customHeight="1" x14ac:dyDescent="0.25">
      <c r="A2185" s="12" t="s">
        <v>2179</v>
      </c>
      <c r="B2185" s="13">
        <v>287</v>
      </c>
      <c r="C2185"/>
      <c r="D2185"/>
      <c r="H2185" s="3"/>
    </row>
    <row r="2186" spans="1:8" ht="12.75" customHeight="1" x14ac:dyDescent="0.25">
      <c r="A2186" s="12" t="s">
        <v>2180</v>
      </c>
      <c r="B2186" s="13">
        <v>316</v>
      </c>
      <c r="C2186"/>
      <c r="D2186"/>
      <c r="H2186" s="3"/>
    </row>
    <row r="2187" spans="1:8" ht="12.75" customHeight="1" x14ac:dyDescent="0.25">
      <c r="A2187" s="12" t="s">
        <v>2181</v>
      </c>
      <c r="B2187" s="13">
        <v>339</v>
      </c>
      <c r="C2187"/>
      <c r="D2187"/>
      <c r="H2187" s="3"/>
    </row>
    <row r="2188" spans="1:8" ht="12.75" customHeight="1" x14ac:dyDescent="0.25">
      <c r="A2188" s="12" t="s">
        <v>2182</v>
      </c>
      <c r="B2188" s="13">
        <v>458</v>
      </c>
      <c r="C2188"/>
      <c r="D2188"/>
      <c r="H2188" s="3"/>
    </row>
    <row r="2189" spans="1:8" ht="12.75" customHeight="1" x14ac:dyDescent="0.25">
      <c r="A2189" s="12" t="s">
        <v>2183</v>
      </c>
      <c r="B2189" s="13">
        <v>523</v>
      </c>
      <c r="C2189"/>
      <c r="D2189"/>
      <c r="H2189" s="3"/>
    </row>
    <row r="2190" spans="1:8" ht="12.75" customHeight="1" x14ac:dyDescent="0.25">
      <c r="A2190" s="12" t="s">
        <v>2184</v>
      </c>
      <c r="B2190" s="13">
        <v>533</v>
      </c>
      <c r="C2190"/>
      <c r="D2190"/>
      <c r="H2190" s="3"/>
    </row>
    <row r="2191" spans="1:8" ht="12.75" customHeight="1" x14ac:dyDescent="0.25">
      <c r="A2191" s="12" t="s">
        <v>2185</v>
      </c>
      <c r="B2191" s="13">
        <v>674</v>
      </c>
      <c r="C2191"/>
      <c r="D2191"/>
      <c r="H2191" s="3"/>
    </row>
    <row r="2192" spans="1:8" ht="12.75" customHeight="1" x14ac:dyDescent="0.25">
      <c r="A2192" s="12" t="s">
        <v>2186</v>
      </c>
      <c r="B2192" s="13">
        <v>300</v>
      </c>
      <c r="C2192"/>
      <c r="D2192"/>
      <c r="H2192" s="3"/>
    </row>
    <row r="2193" spans="1:8" ht="12.75" customHeight="1" x14ac:dyDescent="0.25">
      <c r="A2193" s="12" t="s">
        <v>2187</v>
      </c>
      <c r="B2193" s="13">
        <v>513</v>
      </c>
      <c r="C2193"/>
      <c r="D2193"/>
      <c r="H2193" s="3"/>
    </row>
    <row r="2194" spans="1:8" ht="12.75" customHeight="1" x14ac:dyDescent="0.25">
      <c r="A2194" s="12" t="s">
        <v>2188</v>
      </c>
      <c r="B2194" s="13">
        <v>310</v>
      </c>
      <c r="C2194"/>
      <c r="D2194"/>
      <c r="H2194" s="3"/>
    </row>
    <row r="2195" spans="1:8" ht="12.75" customHeight="1" x14ac:dyDescent="0.25">
      <c r="A2195" s="12" t="s">
        <v>2189</v>
      </c>
      <c r="B2195" s="13">
        <v>197</v>
      </c>
      <c r="C2195"/>
      <c r="D2195"/>
      <c r="H2195" s="3"/>
    </row>
    <row r="2196" spans="1:8" ht="12.75" customHeight="1" x14ac:dyDescent="0.25">
      <c r="A2196" s="12" t="s">
        <v>2190</v>
      </c>
      <c r="B2196" s="13">
        <v>357</v>
      </c>
      <c r="C2196"/>
      <c r="D2196"/>
      <c r="H2196" s="3"/>
    </row>
    <row r="2197" spans="1:8" ht="12.75" customHeight="1" x14ac:dyDescent="0.25">
      <c r="A2197" s="12" t="s">
        <v>2191</v>
      </c>
      <c r="B2197" s="13">
        <v>212</v>
      </c>
      <c r="C2197"/>
      <c r="D2197"/>
      <c r="H2197" s="3"/>
    </row>
    <row r="2198" spans="1:8" ht="12.75" customHeight="1" x14ac:dyDescent="0.25">
      <c r="A2198" s="12" t="s">
        <v>2192</v>
      </c>
      <c r="B2198" s="13">
        <v>383</v>
      </c>
      <c r="C2198"/>
      <c r="D2198"/>
      <c r="H2198" s="3"/>
    </row>
    <row r="2199" spans="1:8" ht="12.75" customHeight="1" x14ac:dyDescent="0.25">
      <c r="A2199" s="12" t="s">
        <v>2193</v>
      </c>
      <c r="B2199" s="13">
        <v>162</v>
      </c>
      <c r="C2199"/>
      <c r="D2199"/>
      <c r="H2199" s="3"/>
    </row>
    <row r="2200" spans="1:8" ht="12.75" customHeight="1" x14ac:dyDescent="0.25">
      <c r="A2200" s="12" t="s">
        <v>2194</v>
      </c>
      <c r="B2200" s="13">
        <v>414</v>
      </c>
      <c r="C2200"/>
      <c r="D2200"/>
      <c r="H2200" s="3"/>
    </row>
    <row r="2201" spans="1:8" ht="12.75" customHeight="1" x14ac:dyDescent="0.25">
      <c r="A2201" s="12" t="s">
        <v>2195</v>
      </c>
      <c r="B2201" s="13">
        <v>310</v>
      </c>
      <c r="C2201"/>
      <c r="D2201"/>
      <c r="H2201" s="3"/>
    </row>
    <row r="2202" spans="1:8" ht="12.75" customHeight="1" x14ac:dyDescent="0.25">
      <c r="A2202" s="12" t="s">
        <v>2196</v>
      </c>
      <c r="B2202" s="13">
        <v>152</v>
      </c>
      <c r="C2202"/>
      <c r="D2202"/>
      <c r="H2202" s="3"/>
    </row>
    <row r="2203" spans="1:8" ht="12.75" customHeight="1" x14ac:dyDescent="0.25">
      <c r="A2203" s="12" t="s">
        <v>2197</v>
      </c>
      <c r="B2203" s="13">
        <v>189</v>
      </c>
      <c r="C2203"/>
      <c r="D2203"/>
      <c r="H2203" s="3"/>
    </row>
    <row r="2204" spans="1:8" ht="12.75" customHeight="1" x14ac:dyDescent="0.25">
      <c r="A2204" s="12" t="s">
        <v>2198</v>
      </c>
      <c r="B2204" s="13">
        <v>338</v>
      </c>
      <c r="C2204"/>
      <c r="D2204"/>
      <c r="H2204" s="3"/>
    </row>
    <row r="2205" spans="1:8" ht="12.75" customHeight="1" x14ac:dyDescent="0.25">
      <c r="A2205" s="12" t="s">
        <v>2199</v>
      </c>
      <c r="B2205" s="13">
        <v>240</v>
      </c>
      <c r="C2205"/>
      <c r="D2205"/>
      <c r="H2205" s="3"/>
    </row>
    <row r="2206" spans="1:8" ht="12.75" customHeight="1" x14ac:dyDescent="0.25">
      <c r="A2206" s="12" t="s">
        <v>2200</v>
      </c>
      <c r="B2206" s="13">
        <v>413</v>
      </c>
      <c r="C2206"/>
      <c r="D2206"/>
      <c r="H2206" s="3"/>
    </row>
    <row r="2207" spans="1:8" ht="12.75" customHeight="1" x14ac:dyDescent="0.25">
      <c r="A2207" s="12" t="s">
        <v>2201</v>
      </c>
      <c r="B2207" s="13">
        <v>260</v>
      </c>
      <c r="C2207"/>
      <c r="D2207"/>
      <c r="H2207" s="3"/>
    </row>
    <row r="2208" spans="1:8" ht="12.75" customHeight="1" x14ac:dyDescent="0.25">
      <c r="A2208" s="12" t="s">
        <v>2202</v>
      </c>
      <c r="B2208" s="13">
        <v>291</v>
      </c>
      <c r="C2208"/>
      <c r="D2208"/>
      <c r="H2208" s="3"/>
    </row>
    <row r="2209" spans="1:8" ht="12.75" customHeight="1" x14ac:dyDescent="0.25">
      <c r="A2209" s="12" t="s">
        <v>2203</v>
      </c>
      <c r="B2209" s="13">
        <v>367</v>
      </c>
      <c r="C2209"/>
      <c r="D2209"/>
      <c r="H2209" s="3"/>
    </row>
    <row r="2210" spans="1:8" ht="12.75" customHeight="1" x14ac:dyDescent="0.25">
      <c r="A2210" s="12" t="s">
        <v>2204</v>
      </c>
      <c r="B2210" s="13">
        <v>347</v>
      </c>
      <c r="C2210"/>
      <c r="D2210"/>
      <c r="H2210" s="3"/>
    </row>
    <row r="2211" spans="1:8" ht="12.75" customHeight="1" x14ac:dyDescent="0.25">
      <c r="A2211" s="12" t="s">
        <v>2205</v>
      </c>
      <c r="B2211" s="13">
        <v>781</v>
      </c>
      <c r="C2211"/>
      <c r="D2211"/>
      <c r="H2211" s="3"/>
    </row>
    <row r="2212" spans="1:8" ht="12.75" customHeight="1" x14ac:dyDescent="0.25">
      <c r="A2212" s="12" t="s">
        <v>2206</v>
      </c>
      <c r="B2212" s="13">
        <v>321</v>
      </c>
      <c r="C2212"/>
      <c r="D2212"/>
      <c r="H2212" s="3"/>
    </row>
    <row r="2213" spans="1:8" ht="12.75" customHeight="1" x14ac:dyDescent="0.25">
      <c r="A2213" s="12" t="s">
        <v>2207</v>
      </c>
      <c r="B2213" s="13">
        <v>224</v>
      </c>
      <c r="C2213"/>
      <c r="D2213"/>
      <c r="H2213" s="3"/>
    </row>
    <row r="2214" spans="1:8" ht="12.75" customHeight="1" x14ac:dyDescent="0.25">
      <c r="A2214" s="12" t="s">
        <v>2208</v>
      </c>
      <c r="B2214" s="13">
        <v>228</v>
      </c>
      <c r="C2214"/>
      <c r="D2214"/>
      <c r="H2214" s="3"/>
    </row>
    <row r="2215" spans="1:8" ht="12.75" customHeight="1" x14ac:dyDescent="0.25">
      <c r="A2215" s="12" t="s">
        <v>2209</v>
      </c>
      <c r="B2215" s="13">
        <v>360</v>
      </c>
      <c r="C2215"/>
      <c r="D2215"/>
      <c r="H2215" s="3"/>
    </row>
    <row r="2216" spans="1:8" ht="12.75" customHeight="1" x14ac:dyDescent="0.25">
      <c r="A2216" s="12" t="s">
        <v>2210</v>
      </c>
      <c r="B2216" s="13">
        <v>511</v>
      </c>
      <c r="C2216"/>
      <c r="D2216"/>
      <c r="H2216" s="3"/>
    </row>
    <row r="2217" spans="1:8" ht="12.75" customHeight="1" x14ac:dyDescent="0.25">
      <c r="A2217" s="12" t="s">
        <v>2211</v>
      </c>
      <c r="B2217" s="13">
        <v>399</v>
      </c>
      <c r="C2217"/>
      <c r="D2217"/>
      <c r="H2217" s="3"/>
    </row>
    <row r="2218" spans="1:8" ht="12.75" customHeight="1" x14ac:dyDescent="0.25">
      <c r="A2218" s="12" t="s">
        <v>2212</v>
      </c>
      <c r="B2218" s="13">
        <v>363</v>
      </c>
      <c r="C2218"/>
      <c r="D2218"/>
      <c r="H2218" s="3"/>
    </row>
    <row r="2219" spans="1:8" ht="12.75" customHeight="1" x14ac:dyDescent="0.25">
      <c r="A2219" s="12" t="s">
        <v>2213</v>
      </c>
      <c r="B2219" s="13">
        <v>462</v>
      </c>
      <c r="C2219"/>
      <c r="D2219"/>
      <c r="H2219" s="3"/>
    </row>
    <row r="2220" spans="1:8" ht="12.75" customHeight="1" x14ac:dyDescent="0.25">
      <c r="A2220" s="12" t="s">
        <v>2214</v>
      </c>
      <c r="B2220" s="13">
        <v>367</v>
      </c>
      <c r="C2220"/>
      <c r="D2220"/>
      <c r="H2220" s="3"/>
    </row>
    <row r="2221" spans="1:8" ht="12.75" customHeight="1" x14ac:dyDescent="0.25">
      <c r="A2221" s="12" t="s">
        <v>2215</v>
      </c>
      <c r="B2221" s="13">
        <v>600</v>
      </c>
      <c r="C2221"/>
      <c r="D2221"/>
      <c r="H2221" s="3"/>
    </row>
    <row r="2222" spans="1:8" ht="12.75" customHeight="1" x14ac:dyDescent="0.25">
      <c r="A2222" s="12" t="s">
        <v>2216</v>
      </c>
      <c r="B2222" s="13">
        <v>294</v>
      </c>
      <c r="C2222"/>
      <c r="D2222"/>
      <c r="H2222" s="3"/>
    </row>
    <row r="2223" spans="1:8" ht="12.75" customHeight="1" x14ac:dyDescent="0.25">
      <c r="A2223" s="12" t="s">
        <v>2217</v>
      </c>
      <c r="B2223" s="13">
        <v>628</v>
      </c>
      <c r="C2223"/>
      <c r="D2223"/>
      <c r="H2223" s="3"/>
    </row>
    <row r="2224" spans="1:8" ht="12.75" customHeight="1" x14ac:dyDescent="0.25">
      <c r="A2224" s="12" t="s">
        <v>2218</v>
      </c>
      <c r="B2224" s="13">
        <v>427</v>
      </c>
      <c r="C2224"/>
      <c r="D2224"/>
      <c r="H2224" s="3"/>
    </row>
    <row r="2225" spans="1:8" ht="12.75" customHeight="1" x14ac:dyDescent="0.25">
      <c r="A2225" s="12" t="s">
        <v>2219</v>
      </c>
      <c r="B2225" s="13">
        <v>434</v>
      </c>
      <c r="C2225"/>
      <c r="D2225"/>
      <c r="H2225" s="3"/>
    </row>
    <row r="2226" spans="1:8" ht="12.75" customHeight="1" x14ac:dyDescent="0.25">
      <c r="A2226" s="12" t="s">
        <v>2220</v>
      </c>
      <c r="B2226" s="13">
        <v>369</v>
      </c>
      <c r="C2226"/>
      <c r="D2226"/>
      <c r="H2226" s="3"/>
    </row>
    <row r="2227" spans="1:8" ht="12.75" customHeight="1" x14ac:dyDescent="0.25">
      <c r="A2227" s="12" t="s">
        <v>2221</v>
      </c>
      <c r="B2227" s="13">
        <v>207</v>
      </c>
      <c r="C2227"/>
      <c r="D2227"/>
      <c r="H2227" s="3"/>
    </row>
    <row r="2228" spans="1:8" ht="12.75" customHeight="1" x14ac:dyDescent="0.25">
      <c r="A2228" s="12" t="s">
        <v>2222</v>
      </c>
      <c r="B2228" s="13">
        <v>503</v>
      </c>
      <c r="C2228"/>
      <c r="D2228"/>
      <c r="H2228" s="3"/>
    </row>
    <row r="2229" spans="1:8" ht="12.75" customHeight="1" x14ac:dyDescent="0.25">
      <c r="A2229" s="12" t="s">
        <v>2223</v>
      </c>
      <c r="B2229" s="13">
        <v>429</v>
      </c>
      <c r="C2229"/>
      <c r="D2229"/>
      <c r="H2229" s="3"/>
    </row>
    <row r="2230" spans="1:8" ht="12.75" customHeight="1" x14ac:dyDescent="0.25">
      <c r="A2230" s="12" t="s">
        <v>2224</v>
      </c>
      <c r="B2230" s="13">
        <v>410</v>
      </c>
      <c r="C2230"/>
      <c r="D2230"/>
      <c r="H2230" s="3"/>
    </row>
    <row r="2231" spans="1:8" ht="12.75" customHeight="1" x14ac:dyDescent="0.25">
      <c r="A2231" s="12" t="s">
        <v>2225</v>
      </c>
      <c r="B2231" s="13">
        <v>962</v>
      </c>
      <c r="C2231"/>
      <c r="D2231"/>
      <c r="H2231" s="3"/>
    </row>
    <row r="2232" spans="1:8" ht="12.75" customHeight="1" x14ac:dyDescent="0.25">
      <c r="A2232" s="12" t="s">
        <v>2226</v>
      </c>
      <c r="B2232" s="13">
        <v>176</v>
      </c>
      <c r="C2232"/>
      <c r="D2232"/>
      <c r="H2232" s="3"/>
    </row>
    <row r="2233" spans="1:8" ht="12.75" customHeight="1" x14ac:dyDescent="0.25">
      <c r="A2233" s="12" t="s">
        <v>2227</v>
      </c>
      <c r="B2233" s="13">
        <v>231</v>
      </c>
      <c r="C2233"/>
      <c r="D2233"/>
      <c r="H2233" s="3"/>
    </row>
    <row r="2234" spans="1:8" ht="12.75" customHeight="1" x14ac:dyDescent="0.25">
      <c r="A2234" s="12" t="s">
        <v>2228</v>
      </c>
      <c r="B2234" s="13">
        <v>259</v>
      </c>
      <c r="C2234"/>
      <c r="D2234"/>
      <c r="H2234" s="3"/>
    </row>
    <row r="2235" spans="1:8" ht="12.75" customHeight="1" x14ac:dyDescent="0.25">
      <c r="A2235" s="12" t="s">
        <v>2229</v>
      </c>
      <c r="B2235" s="13">
        <v>176</v>
      </c>
      <c r="C2235"/>
      <c r="D2235"/>
      <c r="H2235" s="3"/>
    </row>
    <row r="2236" spans="1:8" ht="12.75" customHeight="1" x14ac:dyDescent="0.25">
      <c r="A2236" s="12" t="s">
        <v>2230</v>
      </c>
      <c r="B2236" s="13">
        <v>292</v>
      </c>
      <c r="C2236"/>
      <c r="D2236"/>
      <c r="H2236" s="3"/>
    </row>
    <row r="2237" spans="1:8" ht="12.75" customHeight="1" x14ac:dyDescent="0.25">
      <c r="A2237" s="12" t="s">
        <v>2231</v>
      </c>
      <c r="B2237" s="13">
        <v>211</v>
      </c>
      <c r="C2237"/>
      <c r="D2237"/>
      <c r="H2237" s="3"/>
    </row>
    <row r="2238" spans="1:8" ht="12.75" customHeight="1" x14ac:dyDescent="0.25">
      <c r="A2238" s="12" t="s">
        <v>2232</v>
      </c>
      <c r="B2238" s="13">
        <v>308</v>
      </c>
      <c r="C2238"/>
      <c r="D2238"/>
      <c r="H2238" s="3"/>
    </row>
    <row r="2239" spans="1:8" ht="12.75" customHeight="1" x14ac:dyDescent="0.25">
      <c r="A2239" s="12" t="s">
        <v>2233</v>
      </c>
      <c r="B2239" s="13">
        <v>326</v>
      </c>
      <c r="C2239"/>
      <c r="D2239"/>
      <c r="H2239" s="3"/>
    </row>
    <row r="2240" spans="1:8" ht="12.75" customHeight="1" x14ac:dyDescent="0.25">
      <c r="A2240" s="12" t="s">
        <v>2234</v>
      </c>
      <c r="B2240" s="13">
        <v>277</v>
      </c>
      <c r="C2240"/>
      <c r="D2240"/>
      <c r="H2240" s="3"/>
    </row>
    <row r="2241" spans="1:8" ht="12.75" customHeight="1" x14ac:dyDescent="0.25">
      <c r="A2241" s="12" t="s">
        <v>2235</v>
      </c>
      <c r="B2241" s="13">
        <v>366</v>
      </c>
      <c r="C2241"/>
      <c r="D2241"/>
      <c r="H2241" s="3"/>
    </row>
    <row r="2242" spans="1:8" ht="12.75" customHeight="1" x14ac:dyDescent="0.25">
      <c r="A2242" s="12" t="s">
        <v>2236</v>
      </c>
      <c r="B2242" s="13">
        <v>231</v>
      </c>
      <c r="C2242"/>
      <c r="D2242"/>
      <c r="H2242" s="3"/>
    </row>
    <row r="2243" spans="1:8" ht="12.75" customHeight="1" x14ac:dyDescent="0.25">
      <c r="A2243" s="12" t="s">
        <v>2237</v>
      </c>
      <c r="B2243" s="13">
        <v>414</v>
      </c>
      <c r="C2243"/>
      <c r="D2243"/>
      <c r="H2243" s="3"/>
    </row>
    <row r="2244" spans="1:8" ht="12.75" customHeight="1" x14ac:dyDescent="0.25">
      <c r="A2244" s="12" t="s">
        <v>2238</v>
      </c>
      <c r="B2244" s="13">
        <v>454</v>
      </c>
      <c r="C2244"/>
      <c r="D2244"/>
      <c r="H2244" s="3"/>
    </row>
    <row r="2245" spans="1:8" ht="12.75" customHeight="1" x14ac:dyDescent="0.25">
      <c r="A2245" s="12" t="s">
        <v>2239</v>
      </c>
      <c r="B2245" s="13">
        <v>647</v>
      </c>
      <c r="C2245"/>
      <c r="D2245"/>
      <c r="H2245" s="3"/>
    </row>
    <row r="2246" spans="1:8" ht="12.75" customHeight="1" x14ac:dyDescent="0.25">
      <c r="A2246" s="12" t="s">
        <v>2240</v>
      </c>
      <c r="B2246" s="13">
        <v>319</v>
      </c>
      <c r="C2246"/>
      <c r="D2246"/>
      <c r="H2246" s="3"/>
    </row>
    <row r="2247" spans="1:8" ht="12.75" customHeight="1" x14ac:dyDescent="0.25">
      <c r="A2247" s="12" t="s">
        <v>2241</v>
      </c>
      <c r="B2247" s="13">
        <v>309</v>
      </c>
      <c r="C2247"/>
      <c r="D2247"/>
      <c r="H2247" s="3"/>
    </row>
    <row r="2248" spans="1:8" ht="12.75" customHeight="1" x14ac:dyDescent="0.25">
      <c r="A2248" s="12" t="s">
        <v>2242</v>
      </c>
      <c r="B2248" s="13">
        <v>227</v>
      </c>
      <c r="C2248"/>
      <c r="D2248"/>
      <c r="H2248" s="3"/>
    </row>
    <row r="2249" spans="1:8" ht="12.75" customHeight="1" x14ac:dyDescent="0.25">
      <c r="A2249" s="12" t="s">
        <v>2243</v>
      </c>
      <c r="B2249" s="13">
        <v>349</v>
      </c>
      <c r="C2249"/>
      <c r="D2249"/>
      <c r="H2249" s="3"/>
    </row>
    <row r="2250" spans="1:8" ht="12.75" customHeight="1" x14ac:dyDescent="0.25">
      <c r="A2250" s="12" t="s">
        <v>2244</v>
      </c>
      <c r="B2250" s="13">
        <v>420</v>
      </c>
      <c r="C2250"/>
      <c r="D2250"/>
      <c r="H2250" s="3"/>
    </row>
    <row r="2251" spans="1:8" ht="12.75" customHeight="1" x14ac:dyDescent="0.25">
      <c r="A2251" s="12" t="s">
        <v>2245</v>
      </c>
      <c r="B2251" s="13">
        <v>320</v>
      </c>
      <c r="C2251"/>
      <c r="D2251"/>
      <c r="H2251" s="3"/>
    </row>
    <row r="2252" spans="1:8" ht="12.75" customHeight="1" x14ac:dyDescent="0.25">
      <c r="A2252" s="12" t="s">
        <v>2246</v>
      </c>
      <c r="B2252" s="13">
        <v>369</v>
      </c>
      <c r="C2252"/>
      <c r="D2252"/>
      <c r="H2252" s="3"/>
    </row>
    <row r="2253" spans="1:8" ht="12.75" customHeight="1" x14ac:dyDescent="0.25">
      <c r="A2253" s="12" t="s">
        <v>2247</v>
      </c>
      <c r="B2253" s="13">
        <v>387</v>
      </c>
      <c r="C2253"/>
      <c r="D2253"/>
      <c r="H2253" s="3"/>
    </row>
    <row r="2254" spans="1:8" ht="12.75" customHeight="1" x14ac:dyDescent="0.25">
      <c r="A2254" s="12" t="s">
        <v>2248</v>
      </c>
      <c r="B2254" s="13">
        <v>334</v>
      </c>
      <c r="C2254"/>
      <c r="D2254"/>
      <c r="H2254" s="3"/>
    </row>
    <row r="2255" spans="1:8" ht="12.75" customHeight="1" x14ac:dyDescent="0.25">
      <c r="A2255" s="12" t="s">
        <v>2249</v>
      </c>
      <c r="B2255" s="13">
        <v>413</v>
      </c>
      <c r="C2255"/>
      <c r="D2255"/>
      <c r="H2255" s="3"/>
    </row>
    <row r="2256" spans="1:8" ht="12.75" customHeight="1" x14ac:dyDescent="0.25">
      <c r="A2256" s="12" t="s">
        <v>2250</v>
      </c>
      <c r="B2256" s="13">
        <v>410</v>
      </c>
      <c r="C2256"/>
      <c r="D2256"/>
      <c r="H2256" s="3"/>
    </row>
    <row r="2257" spans="1:8" ht="12.75" customHeight="1" x14ac:dyDescent="0.25">
      <c r="A2257" s="12" t="s">
        <v>2251</v>
      </c>
      <c r="B2257" s="13">
        <v>327</v>
      </c>
      <c r="C2257"/>
      <c r="D2257"/>
      <c r="H2257" s="3"/>
    </row>
    <row r="2258" spans="1:8" ht="12.75" customHeight="1" x14ac:dyDescent="0.25">
      <c r="A2258" s="12" t="s">
        <v>2252</v>
      </c>
      <c r="B2258" s="13">
        <v>413</v>
      </c>
      <c r="C2258"/>
      <c r="D2258"/>
      <c r="H2258" s="3"/>
    </row>
    <row r="2259" spans="1:8" ht="12.75" customHeight="1" x14ac:dyDescent="0.25">
      <c r="A2259" s="12" t="s">
        <v>2253</v>
      </c>
      <c r="B2259" s="13">
        <v>396</v>
      </c>
      <c r="C2259"/>
      <c r="D2259"/>
      <c r="H2259" s="3"/>
    </row>
    <row r="2260" spans="1:8" ht="12.75" customHeight="1" x14ac:dyDescent="0.25">
      <c r="A2260" s="12" t="s">
        <v>2254</v>
      </c>
      <c r="B2260" s="13">
        <v>327</v>
      </c>
      <c r="C2260"/>
      <c r="D2260"/>
      <c r="H2260" s="3"/>
    </row>
    <row r="2261" spans="1:8" ht="12.75" customHeight="1" x14ac:dyDescent="0.25">
      <c r="A2261" s="12" t="s">
        <v>2255</v>
      </c>
      <c r="B2261" s="13">
        <v>417</v>
      </c>
      <c r="C2261"/>
      <c r="D2261"/>
      <c r="H2261" s="3"/>
    </row>
    <row r="2262" spans="1:8" ht="12.75" customHeight="1" x14ac:dyDescent="0.25">
      <c r="A2262" s="12" t="s">
        <v>2256</v>
      </c>
      <c r="B2262" s="13">
        <v>404</v>
      </c>
      <c r="C2262"/>
      <c r="D2262"/>
      <c r="H2262" s="3"/>
    </row>
    <row r="2263" spans="1:8" ht="12.75" customHeight="1" x14ac:dyDescent="0.25">
      <c r="A2263" s="12" t="s">
        <v>2257</v>
      </c>
      <c r="B2263" s="13">
        <v>454</v>
      </c>
      <c r="C2263"/>
      <c r="D2263"/>
      <c r="H2263" s="3"/>
    </row>
    <row r="2264" spans="1:8" ht="12.75" customHeight="1" x14ac:dyDescent="0.25">
      <c r="A2264" s="12" t="s">
        <v>2258</v>
      </c>
      <c r="B2264" s="13">
        <v>204</v>
      </c>
      <c r="C2264"/>
      <c r="D2264"/>
      <c r="H2264" s="3"/>
    </row>
    <row r="2265" spans="1:8" ht="12.75" customHeight="1" x14ac:dyDescent="0.25">
      <c r="A2265" s="12" t="s">
        <v>2259</v>
      </c>
      <c r="B2265" s="13">
        <v>778</v>
      </c>
      <c r="C2265"/>
      <c r="D2265"/>
      <c r="H2265" s="3"/>
    </row>
    <row r="2266" spans="1:8" ht="12.75" customHeight="1" x14ac:dyDescent="0.25">
      <c r="A2266" s="12" t="s">
        <v>2260</v>
      </c>
      <c r="B2266" s="13">
        <v>244</v>
      </c>
      <c r="C2266"/>
      <c r="D2266"/>
      <c r="H2266" s="3"/>
    </row>
    <row r="2267" spans="1:8" ht="12.75" customHeight="1" x14ac:dyDescent="0.25">
      <c r="A2267" s="12" t="s">
        <v>2261</v>
      </c>
      <c r="B2267" s="13">
        <v>787</v>
      </c>
      <c r="C2267"/>
      <c r="D2267"/>
      <c r="H2267" s="3"/>
    </row>
    <row r="2268" spans="1:8" ht="12.75" customHeight="1" x14ac:dyDescent="0.25">
      <c r="A2268" s="12" t="s">
        <v>2262</v>
      </c>
      <c r="B2268" s="13">
        <v>386</v>
      </c>
      <c r="C2268"/>
      <c r="D2268"/>
      <c r="H2268" s="3"/>
    </row>
    <row r="2269" spans="1:8" ht="12.75" customHeight="1" x14ac:dyDescent="0.25">
      <c r="A2269" s="12" t="s">
        <v>2263</v>
      </c>
      <c r="B2269" s="13">
        <v>503</v>
      </c>
      <c r="C2269"/>
      <c r="D2269"/>
      <c r="H2269" s="3"/>
    </row>
    <row r="2270" spans="1:8" ht="12.75" customHeight="1" x14ac:dyDescent="0.25">
      <c r="A2270" s="12" t="s">
        <v>2264</v>
      </c>
      <c r="B2270" s="13">
        <v>302</v>
      </c>
      <c r="C2270"/>
      <c r="D2270"/>
      <c r="H2270" s="3"/>
    </row>
    <row r="2271" spans="1:8" ht="12.75" customHeight="1" x14ac:dyDescent="0.25">
      <c r="A2271" s="12" t="s">
        <v>2265</v>
      </c>
      <c r="B2271" s="13">
        <v>388</v>
      </c>
      <c r="C2271"/>
      <c r="D2271"/>
      <c r="H2271" s="3"/>
    </row>
    <row r="2272" spans="1:8" ht="12.75" customHeight="1" x14ac:dyDescent="0.25">
      <c r="A2272" s="12" t="s">
        <v>2266</v>
      </c>
      <c r="B2272" s="13">
        <v>406</v>
      </c>
      <c r="C2272"/>
      <c r="D2272"/>
      <c r="H2272" s="3"/>
    </row>
    <row r="2273" spans="1:8" ht="12.75" customHeight="1" x14ac:dyDescent="0.25">
      <c r="A2273" s="12" t="s">
        <v>2267</v>
      </c>
      <c r="B2273" s="13">
        <v>273</v>
      </c>
      <c r="C2273"/>
      <c r="D2273"/>
      <c r="H2273" s="3"/>
    </row>
    <row r="2274" spans="1:8" ht="12.75" customHeight="1" x14ac:dyDescent="0.25">
      <c r="A2274" s="12" t="s">
        <v>2268</v>
      </c>
      <c r="B2274" s="13">
        <v>530</v>
      </c>
      <c r="C2274"/>
      <c r="D2274"/>
      <c r="H2274" s="3"/>
    </row>
    <row r="2275" spans="1:8" ht="12.75" customHeight="1" x14ac:dyDescent="0.25">
      <c r="A2275" s="12" t="s">
        <v>2269</v>
      </c>
      <c r="B2275" s="13">
        <v>434</v>
      </c>
      <c r="C2275"/>
      <c r="D2275"/>
      <c r="H2275" s="3"/>
    </row>
    <row r="2276" spans="1:8" ht="12.75" customHeight="1" x14ac:dyDescent="0.25">
      <c r="A2276" s="12" t="s">
        <v>2270</v>
      </c>
      <c r="B2276" s="13">
        <v>372</v>
      </c>
      <c r="C2276"/>
      <c r="D2276"/>
      <c r="H2276" s="3"/>
    </row>
    <row r="2277" spans="1:8" ht="12.75" customHeight="1" x14ac:dyDescent="0.25">
      <c r="A2277" s="12" t="s">
        <v>2271</v>
      </c>
      <c r="B2277" s="13">
        <v>410</v>
      </c>
      <c r="C2277"/>
      <c r="D2277"/>
      <c r="H2277" s="3"/>
    </row>
    <row r="2278" spans="1:8" ht="12.75" customHeight="1" x14ac:dyDescent="0.25">
      <c r="A2278" s="12" t="s">
        <v>2272</v>
      </c>
      <c r="B2278" s="13">
        <v>611</v>
      </c>
      <c r="C2278"/>
      <c r="D2278"/>
      <c r="H2278" s="3"/>
    </row>
    <row r="2279" spans="1:8" ht="12.75" customHeight="1" x14ac:dyDescent="0.25">
      <c r="A2279" s="12" t="s">
        <v>2273</v>
      </c>
      <c r="B2279" s="13">
        <v>248</v>
      </c>
      <c r="C2279"/>
      <c r="D2279"/>
      <c r="H2279" s="3"/>
    </row>
    <row r="2280" spans="1:8" ht="12.75" customHeight="1" x14ac:dyDescent="0.25">
      <c r="A2280" s="12" t="s">
        <v>2274</v>
      </c>
      <c r="B2280" s="13">
        <v>417</v>
      </c>
      <c r="C2280"/>
      <c r="D2280"/>
      <c r="H2280" s="3"/>
    </row>
    <row r="2281" spans="1:8" ht="12.75" customHeight="1" x14ac:dyDescent="0.25">
      <c r="A2281" s="12" t="s">
        <v>2275</v>
      </c>
      <c r="B2281" s="13">
        <v>427</v>
      </c>
      <c r="C2281"/>
      <c r="D2281"/>
      <c r="H2281" s="3"/>
    </row>
    <row r="2282" spans="1:8" ht="12.75" customHeight="1" x14ac:dyDescent="0.25">
      <c r="A2282" s="12" t="s">
        <v>2276</v>
      </c>
      <c r="B2282" s="13">
        <v>359</v>
      </c>
      <c r="C2282"/>
      <c r="D2282"/>
      <c r="H2282" s="3"/>
    </row>
    <row r="2283" spans="1:8" ht="12.75" customHeight="1" x14ac:dyDescent="0.25">
      <c r="A2283" s="12" t="s">
        <v>2277</v>
      </c>
      <c r="B2283" s="13">
        <v>294</v>
      </c>
      <c r="C2283"/>
      <c r="D2283"/>
      <c r="H2283" s="3"/>
    </row>
    <row r="2284" spans="1:8" ht="12.75" customHeight="1" x14ac:dyDescent="0.25">
      <c r="A2284" s="12" t="s">
        <v>2278</v>
      </c>
      <c r="B2284" s="13">
        <v>257</v>
      </c>
      <c r="C2284"/>
      <c r="D2284"/>
      <c r="H2284" s="3"/>
    </row>
    <row r="2285" spans="1:8" ht="12.75" customHeight="1" x14ac:dyDescent="0.25">
      <c r="A2285" s="12" t="s">
        <v>2279</v>
      </c>
      <c r="B2285" s="13">
        <v>309</v>
      </c>
      <c r="C2285"/>
      <c r="D2285"/>
      <c r="H2285" s="3"/>
    </row>
    <row r="2286" spans="1:8" ht="12.75" customHeight="1" x14ac:dyDescent="0.25">
      <c r="A2286" s="12" t="s">
        <v>2280</v>
      </c>
      <c r="B2286" s="13">
        <v>267</v>
      </c>
      <c r="C2286"/>
      <c r="D2286"/>
      <c r="H2286" s="3"/>
    </row>
    <row r="2287" spans="1:8" ht="12.75" customHeight="1" x14ac:dyDescent="0.25">
      <c r="A2287" s="12" t="s">
        <v>2281</v>
      </c>
      <c r="B2287" s="13">
        <v>328</v>
      </c>
      <c r="C2287"/>
      <c r="D2287"/>
      <c r="H2287" s="3"/>
    </row>
    <row r="2288" spans="1:8" ht="12.75" customHeight="1" x14ac:dyDescent="0.25">
      <c r="A2288" s="12" t="s">
        <v>2282</v>
      </c>
      <c r="B2288" s="13">
        <v>359</v>
      </c>
      <c r="C2288"/>
      <c r="D2288"/>
      <c r="H2288" s="3"/>
    </row>
    <row r="2289" spans="1:8" ht="12.75" customHeight="1" x14ac:dyDescent="0.25">
      <c r="A2289" s="12" t="s">
        <v>2283</v>
      </c>
      <c r="B2289" s="13">
        <v>502</v>
      </c>
      <c r="C2289"/>
      <c r="D2289"/>
      <c r="H2289" s="3"/>
    </row>
    <row r="2290" spans="1:8" ht="12.75" customHeight="1" x14ac:dyDescent="0.25">
      <c r="A2290" s="12" t="s">
        <v>2284</v>
      </c>
      <c r="B2290" s="13">
        <v>268</v>
      </c>
      <c r="C2290"/>
      <c r="D2290"/>
      <c r="H2290" s="3"/>
    </row>
    <row r="2291" spans="1:8" ht="12.75" customHeight="1" x14ac:dyDescent="0.25">
      <c r="A2291" s="12" t="s">
        <v>2285</v>
      </c>
      <c r="B2291" s="13">
        <v>268</v>
      </c>
      <c r="C2291"/>
      <c r="D2291"/>
      <c r="H2291" s="3"/>
    </row>
    <row r="2292" spans="1:8" ht="12.75" customHeight="1" x14ac:dyDescent="0.25">
      <c r="A2292" s="12" t="s">
        <v>2286</v>
      </c>
      <c r="B2292" s="13">
        <v>280</v>
      </c>
      <c r="C2292"/>
      <c r="D2292"/>
      <c r="H2292" s="3"/>
    </row>
    <row r="2293" spans="1:8" ht="12.75" customHeight="1" x14ac:dyDescent="0.25">
      <c r="A2293" s="12" t="s">
        <v>2287</v>
      </c>
      <c r="B2293" s="13">
        <v>268</v>
      </c>
      <c r="C2293"/>
      <c r="D2293"/>
      <c r="H2293" s="3"/>
    </row>
    <row r="2294" spans="1:8" ht="12.75" customHeight="1" x14ac:dyDescent="0.25">
      <c r="A2294" s="12" t="s">
        <v>2288</v>
      </c>
      <c r="B2294" s="13">
        <v>379</v>
      </c>
      <c r="C2294"/>
      <c r="D2294"/>
      <c r="H2294" s="3"/>
    </row>
    <row r="2295" spans="1:8" ht="12.75" customHeight="1" x14ac:dyDescent="0.25">
      <c r="A2295" s="12" t="s">
        <v>2289</v>
      </c>
      <c r="B2295" s="13">
        <v>393</v>
      </c>
      <c r="C2295"/>
      <c r="D2295"/>
      <c r="H2295" s="3"/>
    </row>
    <row r="2296" spans="1:8" ht="12.75" customHeight="1" x14ac:dyDescent="0.25">
      <c r="A2296" s="12" t="s">
        <v>2290</v>
      </c>
      <c r="B2296" s="13">
        <v>271</v>
      </c>
      <c r="C2296"/>
      <c r="D2296"/>
      <c r="H2296" s="3"/>
    </row>
    <row r="2297" spans="1:8" ht="12.75" customHeight="1" x14ac:dyDescent="0.25">
      <c r="A2297" s="12" t="s">
        <v>2291</v>
      </c>
      <c r="B2297" s="13">
        <v>296</v>
      </c>
      <c r="C2297"/>
      <c r="D2297"/>
      <c r="H2297" s="3"/>
    </row>
    <row r="2298" spans="1:8" ht="12.75" customHeight="1" x14ac:dyDescent="0.25">
      <c r="A2298" s="12" t="s">
        <v>2292</v>
      </c>
      <c r="B2298" s="13">
        <v>291</v>
      </c>
      <c r="C2298"/>
      <c r="D2298"/>
      <c r="H2298" s="3"/>
    </row>
    <row r="2299" spans="1:8" ht="12.75" customHeight="1" x14ac:dyDescent="0.25">
      <c r="A2299" s="12" t="s">
        <v>2293</v>
      </c>
      <c r="B2299" s="13">
        <v>427</v>
      </c>
      <c r="C2299"/>
      <c r="D2299"/>
      <c r="H2299" s="3"/>
    </row>
    <row r="2300" spans="1:8" ht="12.75" customHeight="1" x14ac:dyDescent="0.25">
      <c r="A2300" s="12" t="s">
        <v>2294</v>
      </c>
      <c r="B2300" s="13">
        <v>249</v>
      </c>
      <c r="C2300"/>
      <c r="D2300"/>
      <c r="H2300" s="3"/>
    </row>
    <row r="2301" spans="1:8" ht="12.75" customHeight="1" x14ac:dyDescent="0.25">
      <c r="A2301" s="12" t="s">
        <v>2295</v>
      </c>
      <c r="B2301" s="13">
        <v>203</v>
      </c>
      <c r="C2301"/>
      <c r="D2301"/>
      <c r="H2301" s="3"/>
    </row>
    <row r="2302" spans="1:8" ht="12.75" customHeight="1" x14ac:dyDescent="0.25">
      <c r="A2302" s="12" t="s">
        <v>2296</v>
      </c>
      <c r="B2302" s="13">
        <v>423</v>
      </c>
      <c r="C2302"/>
      <c r="D2302"/>
      <c r="H2302" s="3"/>
    </row>
    <row r="2303" spans="1:8" ht="12.75" customHeight="1" x14ac:dyDescent="0.25">
      <c r="A2303" s="12" t="s">
        <v>2297</v>
      </c>
      <c r="B2303" s="13">
        <v>308</v>
      </c>
      <c r="C2303"/>
      <c r="D2303"/>
      <c r="H2303" s="3"/>
    </row>
    <row r="2304" spans="1:8" ht="12.75" customHeight="1" x14ac:dyDescent="0.25">
      <c r="A2304" s="12" t="s">
        <v>2298</v>
      </c>
      <c r="B2304" s="13">
        <v>813</v>
      </c>
      <c r="C2304"/>
      <c r="D2304"/>
      <c r="H2304" s="3"/>
    </row>
    <row r="2305" spans="1:8" ht="12.75" customHeight="1" x14ac:dyDescent="0.25">
      <c r="A2305" s="12" t="s">
        <v>2299</v>
      </c>
      <c r="B2305" s="13">
        <v>558</v>
      </c>
      <c r="C2305"/>
      <c r="D2305"/>
      <c r="H2305" s="3"/>
    </row>
    <row r="2306" spans="1:8" ht="12.75" customHeight="1" x14ac:dyDescent="0.25">
      <c r="A2306" s="12" t="s">
        <v>2300</v>
      </c>
      <c r="B2306" s="13">
        <v>316</v>
      </c>
      <c r="C2306"/>
      <c r="D2306"/>
      <c r="H2306" s="3"/>
    </row>
    <row r="2307" spans="1:8" ht="12.75" customHeight="1" x14ac:dyDescent="0.25">
      <c r="A2307" s="12" t="s">
        <v>2301</v>
      </c>
      <c r="B2307" s="13">
        <v>509</v>
      </c>
      <c r="C2307"/>
      <c r="D2307"/>
      <c r="H2307" s="3"/>
    </row>
    <row r="2308" spans="1:8" ht="12.75" customHeight="1" x14ac:dyDescent="0.25">
      <c r="A2308" s="12" t="s">
        <v>2302</v>
      </c>
      <c r="B2308" s="13">
        <v>318</v>
      </c>
      <c r="C2308"/>
      <c r="D2308"/>
      <c r="H2308" s="3"/>
    </row>
    <row r="2309" spans="1:8" ht="12.75" customHeight="1" x14ac:dyDescent="0.25">
      <c r="A2309" s="12" t="s">
        <v>2303</v>
      </c>
      <c r="B2309" s="13">
        <v>423</v>
      </c>
      <c r="C2309"/>
      <c r="D2309"/>
      <c r="H2309" s="3"/>
    </row>
    <row r="2310" spans="1:8" ht="12.75" customHeight="1" x14ac:dyDescent="0.25">
      <c r="A2310" s="12" t="s">
        <v>2304</v>
      </c>
      <c r="B2310" s="13">
        <v>401</v>
      </c>
      <c r="C2310"/>
      <c r="D2310"/>
      <c r="H2310" s="3"/>
    </row>
    <row r="2311" spans="1:8" ht="12.75" customHeight="1" x14ac:dyDescent="0.25">
      <c r="A2311" s="12" t="s">
        <v>2305</v>
      </c>
      <c r="B2311" s="13">
        <v>258</v>
      </c>
      <c r="C2311"/>
      <c r="D2311"/>
      <c r="H2311" s="3"/>
    </row>
    <row r="2312" spans="1:8" ht="12.75" customHeight="1" x14ac:dyDescent="0.25">
      <c r="A2312" s="12" t="s">
        <v>2306</v>
      </c>
      <c r="B2312" s="13">
        <v>227</v>
      </c>
      <c r="C2312"/>
      <c r="D2312"/>
      <c r="H2312" s="3"/>
    </row>
    <row r="2313" spans="1:8" ht="12.75" customHeight="1" x14ac:dyDescent="0.25">
      <c r="A2313" s="12" t="s">
        <v>2307</v>
      </c>
      <c r="B2313" s="13">
        <v>376</v>
      </c>
      <c r="C2313"/>
      <c r="D2313"/>
      <c r="H2313" s="3"/>
    </row>
    <row r="2314" spans="1:8" ht="12.75" customHeight="1" x14ac:dyDescent="0.25">
      <c r="A2314" s="12" t="s">
        <v>2308</v>
      </c>
      <c r="B2314" s="13">
        <v>389</v>
      </c>
      <c r="C2314"/>
      <c r="D2314"/>
      <c r="H2314" s="3"/>
    </row>
    <row r="2315" spans="1:8" ht="12.75" customHeight="1" x14ac:dyDescent="0.25">
      <c r="A2315" s="12" t="s">
        <v>2309</v>
      </c>
      <c r="B2315" s="13">
        <v>293</v>
      </c>
      <c r="C2315"/>
      <c r="D2315"/>
      <c r="H2315" s="3"/>
    </row>
    <row r="2316" spans="1:8" ht="12.75" customHeight="1" x14ac:dyDescent="0.25">
      <c r="A2316" s="12" t="s">
        <v>2310</v>
      </c>
      <c r="B2316" s="13">
        <v>250</v>
      </c>
      <c r="C2316"/>
      <c r="D2316"/>
      <c r="H2316" s="3"/>
    </row>
    <row r="2317" spans="1:8" ht="12.75" customHeight="1" x14ac:dyDescent="0.25">
      <c r="A2317" s="12" t="s">
        <v>2311</v>
      </c>
      <c r="B2317" s="13">
        <v>307</v>
      </c>
      <c r="C2317"/>
      <c r="D2317"/>
      <c r="H2317" s="3"/>
    </row>
    <row r="2318" spans="1:8" ht="12.75" customHeight="1" x14ac:dyDescent="0.25">
      <c r="A2318" s="12" t="s">
        <v>2312</v>
      </c>
      <c r="B2318" s="13">
        <v>328</v>
      </c>
      <c r="C2318"/>
      <c r="D2318"/>
      <c r="H2318" s="3"/>
    </row>
    <row r="2319" spans="1:8" ht="12.75" customHeight="1" x14ac:dyDescent="0.25">
      <c r="A2319" s="12" t="s">
        <v>2313</v>
      </c>
      <c r="B2319" s="13">
        <v>311</v>
      </c>
      <c r="C2319"/>
      <c r="D2319"/>
      <c r="H2319" s="3"/>
    </row>
    <row r="2320" spans="1:8" ht="12.75" customHeight="1" x14ac:dyDescent="0.25">
      <c r="A2320" s="12" t="s">
        <v>2314</v>
      </c>
      <c r="B2320" s="13">
        <v>596</v>
      </c>
      <c r="C2320"/>
      <c r="D2320"/>
      <c r="H2320" s="3"/>
    </row>
    <row r="2321" spans="1:8" ht="12.75" customHeight="1" x14ac:dyDescent="0.25">
      <c r="A2321" s="12" t="s">
        <v>2315</v>
      </c>
      <c r="B2321" s="13">
        <v>293</v>
      </c>
      <c r="C2321"/>
      <c r="D2321"/>
      <c r="H2321" s="3"/>
    </row>
    <row r="2322" spans="1:8" ht="12.75" customHeight="1" x14ac:dyDescent="0.25">
      <c r="A2322" s="12" t="s">
        <v>2316</v>
      </c>
      <c r="B2322" s="13">
        <v>396</v>
      </c>
      <c r="C2322"/>
      <c r="D2322"/>
      <c r="H2322" s="3"/>
    </row>
    <row r="2323" spans="1:8" ht="12.75" customHeight="1" x14ac:dyDescent="0.25">
      <c r="A2323" s="12" t="s">
        <v>2317</v>
      </c>
      <c r="B2323" s="13">
        <v>308</v>
      </c>
      <c r="C2323"/>
      <c r="D2323"/>
      <c r="H2323" s="3"/>
    </row>
    <row r="2324" spans="1:8" ht="12.75" customHeight="1" x14ac:dyDescent="0.25">
      <c r="A2324" s="12" t="s">
        <v>2318</v>
      </c>
      <c r="B2324" s="13">
        <v>319</v>
      </c>
      <c r="C2324"/>
      <c r="D2324"/>
      <c r="H2324" s="3"/>
    </row>
    <row r="2325" spans="1:8" ht="12.75" customHeight="1" x14ac:dyDescent="0.25">
      <c r="A2325" s="12" t="s">
        <v>2319</v>
      </c>
      <c r="B2325" s="13">
        <v>799</v>
      </c>
      <c r="C2325"/>
      <c r="D2325"/>
      <c r="H2325" s="3"/>
    </row>
    <row r="2326" spans="1:8" ht="12.75" customHeight="1" x14ac:dyDescent="0.25">
      <c r="A2326" s="12" t="s">
        <v>2320</v>
      </c>
      <c r="B2326" s="13">
        <v>657</v>
      </c>
      <c r="C2326"/>
      <c r="D2326"/>
      <c r="H2326" s="3"/>
    </row>
    <row r="2327" spans="1:8" ht="12.75" customHeight="1" x14ac:dyDescent="0.25">
      <c r="A2327" s="12" t="s">
        <v>2321</v>
      </c>
      <c r="B2327" s="13">
        <v>316</v>
      </c>
      <c r="C2327"/>
      <c r="D2327"/>
      <c r="H2327" s="3"/>
    </row>
    <row r="2328" spans="1:8" ht="12.75" customHeight="1" x14ac:dyDescent="0.25">
      <c r="A2328" s="12" t="s">
        <v>2322</v>
      </c>
      <c r="B2328" s="13">
        <v>372</v>
      </c>
      <c r="C2328"/>
      <c r="D2328"/>
      <c r="H2328" s="3"/>
    </row>
    <row r="2329" spans="1:8" ht="12.75" customHeight="1" x14ac:dyDescent="0.25">
      <c r="A2329" s="12" t="s">
        <v>2323</v>
      </c>
      <c r="B2329" s="13">
        <v>414</v>
      </c>
      <c r="C2329"/>
      <c r="D2329"/>
      <c r="H2329" s="3"/>
    </row>
    <row r="2330" spans="1:8" ht="12.75" customHeight="1" x14ac:dyDescent="0.25">
      <c r="A2330" s="12" t="s">
        <v>2324</v>
      </c>
      <c r="B2330" s="13">
        <v>336</v>
      </c>
      <c r="C2330"/>
      <c r="D2330"/>
      <c r="H2330" s="3"/>
    </row>
    <row r="2331" spans="1:8" ht="12.75" customHeight="1" x14ac:dyDescent="0.25">
      <c r="A2331" s="12" t="s">
        <v>2325</v>
      </c>
      <c r="B2331" s="13">
        <v>301</v>
      </c>
      <c r="C2331"/>
      <c r="D2331"/>
      <c r="H2331" s="3"/>
    </row>
    <row r="2332" spans="1:8" ht="12.75" customHeight="1" x14ac:dyDescent="0.25">
      <c r="A2332" s="12" t="s">
        <v>2326</v>
      </c>
      <c r="B2332" s="13">
        <v>478</v>
      </c>
      <c r="C2332"/>
      <c r="D2332"/>
      <c r="H2332" s="3"/>
    </row>
    <row r="2333" spans="1:8" ht="12.75" customHeight="1" x14ac:dyDescent="0.25">
      <c r="A2333" s="12" t="s">
        <v>2327</v>
      </c>
      <c r="B2333" s="13">
        <v>209</v>
      </c>
      <c r="C2333"/>
      <c r="D2333"/>
      <c r="H2333" s="3"/>
    </row>
    <row r="2334" spans="1:8" ht="12.75" customHeight="1" x14ac:dyDescent="0.25">
      <c r="A2334" s="12" t="s">
        <v>2328</v>
      </c>
      <c r="B2334" s="13">
        <v>414</v>
      </c>
      <c r="C2334"/>
      <c r="D2334"/>
      <c r="H2334" s="3"/>
    </row>
    <row r="2335" spans="1:8" ht="12.75" customHeight="1" x14ac:dyDescent="0.25">
      <c r="A2335" s="12" t="s">
        <v>2329</v>
      </c>
      <c r="B2335" s="13">
        <v>427</v>
      </c>
      <c r="C2335"/>
      <c r="D2335"/>
      <c r="H2335" s="3"/>
    </row>
    <row r="2336" spans="1:8" ht="12.75" customHeight="1" x14ac:dyDescent="0.25">
      <c r="A2336" s="12" t="s">
        <v>2330</v>
      </c>
      <c r="B2336" s="13">
        <v>424</v>
      </c>
      <c r="C2336"/>
      <c r="D2336"/>
      <c r="H2336" s="3"/>
    </row>
    <row r="2337" spans="1:8" ht="12.75" customHeight="1" x14ac:dyDescent="0.25">
      <c r="A2337" s="12" t="s">
        <v>2331</v>
      </c>
      <c r="B2337" s="13">
        <v>1031</v>
      </c>
      <c r="C2337"/>
      <c r="D2337"/>
      <c r="H2337" s="3"/>
    </row>
    <row r="2338" spans="1:8" ht="12.75" customHeight="1" x14ac:dyDescent="0.25">
      <c r="A2338" s="12" t="s">
        <v>2332</v>
      </c>
      <c r="B2338" s="13">
        <v>511</v>
      </c>
      <c r="C2338"/>
      <c r="D2338"/>
      <c r="H2338" s="3"/>
    </row>
    <row r="2339" spans="1:8" ht="12.75" customHeight="1" x14ac:dyDescent="0.25">
      <c r="A2339" s="12" t="s">
        <v>2333</v>
      </c>
      <c r="B2339" s="13">
        <v>386</v>
      </c>
      <c r="C2339"/>
      <c r="D2339"/>
      <c r="H2339" s="3"/>
    </row>
    <row r="2340" spans="1:8" ht="12.75" customHeight="1" x14ac:dyDescent="0.25">
      <c r="A2340" s="12" t="s">
        <v>2334</v>
      </c>
      <c r="B2340" s="13">
        <v>364</v>
      </c>
      <c r="C2340"/>
      <c r="D2340"/>
      <c r="H2340" s="3"/>
    </row>
    <row r="2341" spans="1:8" ht="12.75" customHeight="1" x14ac:dyDescent="0.25">
      <c r="A2341" s="12" t="s">
        <v>2335</v>
      </c>
      <c r="B2341" s="13">
        <v>251</v>
      </c>
      <c r="C2341"/>
      <c r="D2341"/>
      <c r="H2341" s="3"/>
    </row>
    <row r="2342" spans="1:8" ht="12.75" customHeight="1" x14ac:dyDescent="0.25">
      <c r="A2342" s="12" t="s">
        <v>2336</v>
      </c>
      <c r="B2342" s="13">
        <v>371</v>
      </c>
      <c r="C2342"/>
      <c r="D2342"/>
      <c r="H2342" s="3"/>
    </row>
    <row r="2343" spans="1:8" ht="12.75" customHeight="1" x14ac:dyDescent="0.25">
      <c r="A2343" s="12" t="s">
        <v>2337</v>
      </c>
      <c r="B2343" s="13">
        <v>434</v>
      </c>
      <c r="C2343"/>
      <c r="D2343"/>
      <c r="H2343" s="3"/>
    </row>
    <row r="2344" spans="1:8" ht="12.75" customHeight="1" x14ac:dyDescent="0.25">
      <c r="A2344" s="12" t="s">
        <v>2338</v>
      </c>
      <c r="B2344" s="13">
        <v>362</v>
      </c>
      <c r="C2344"/>
      <c r="D2344"/>
      <c r="H2344" s="3"/>
    </row>
    <row r="2345" spans="1:8" ht="12.75" customHeight="1" x14ac:dyDescent="0.25">
      <c r="A2345" s="12" t="s">
        <v>2339</v>
      </c>
      <c r="B2345" s="13">
        <v>572</v>
      </c>
      <c r="C2345"/>
      <c r="D2345"/>
      <c r="H2345" s="3"/>
    </row>
    <row r="2346" spans="1:8" ht="12.75" customHeight="1" x14ac:dyDescent="0.25">
      <c r="A2346" s="12" t="s">
        <v>2340</v>
      </c>
      <c r="B2346" s="13">
        <v>326</v>
      </c>
      <c r="C2346"/>
      <c r="D2346"/>
      <c r="H2346" s="3"/>
    </row>
    <row r="2347" spans="1:8" ht="12.75" customHeight="1" x14ac:dyDescent="0.25">
      <c r="A2347" s="12" t="s">
        <v>2341</v>
      </c>
      <c r="B2347" s="13">
        <v>354</v>
      </c>
      <c r="C2347"/>
      <c r="D2347"/>
      <c r="H2347" s="3"/>
    </row>
    <row r="2348" spans="1:8" ht="12.75" customHeight="1" x14ac:dyDescent="0.25">
      <c r="A2348" s="12" t="s">
        <v>2342</v>
      </c>
      <c r="B2348" s="13">
        <v>441</v>
      </c>
      <c r="C2348"/>
      <c r="D2348"/>
      <c r="H2348" s="3"/>
    </row>
    <row r="2349" spans="1:8" ht="12.75" customHeight="1" x14ac:dyDescent="0.25">
      <c r="A2349" s="12" t="s">
        <v>2343</v>
      </c>
      <c r="B2349" s="13">
        <v>533</v>
      </c>
      <c r="C2349"/>
      <c r="D2349"/>
      <c r="H2349" s="3"/>
    </row>
    <row r="2350" spans="1:8" ht="12.75" customHeight="1" x14ac:dyDescent="0.25">
      <c r="A2350" s="12" t="s">
        <v>2344</v>
      </c>
      <c r="B2350" s="13">
        <v>442</v>
      </c>
      <c r="C2350"/>
      <c r="D2350"/>
      <c r="H2350" s="3"/>
    </row>
    <row r="2351" spans="1:8" ht="12.75" customHeight="1" x14ac:dyDescent="0.25">
      <c r="A2351" s="12" t="s">
        <v>2345</v>
      </c>
      <c r="B2351" s="13">
        <v>410</v>
      </c>
      <c r="C2351"/>
      <c r="D2351"/>
      <c r="H2351" s="3"/>
    </row>
    <row r="2352" spans="1:8" ht="12.75" customHeight="1" x14ac:dyDescent="0.25">
      <c r="A2352" s="12" t="s">
        <v>2346</v>
      </c>
      <c r="B2352" s="13">
        <v>584</v>
      </c>
      <c r="C2352"/>
      <c r="D2352"/>
      <c r="H2352" s="3"/>
    </row>
    <row r="2353" spans="1:8" ht="12.75" customHeight="1" x14ac:dyDescent="0.25">
      <c r="A2353" s="12" t="s">
        <v>2347</v>
      </c>
      <c r="B2353" s="13">
        <v>198</v>
      </c>
      <c r="C2353"/>
      <c r="D2353"/>
      <c r="H2353" s="3"/>
    </row>
    <row r="2354" spans="1:8" ht="12.75" customHeight="1" x14ac:dyDescent="0.25">
      <c r="A2354" s="12" t="s">
        <v>2348</v>
      </c>
      <c r="B2354" s="13">
        <v>356</v>
      </c>
      <c r="C2354"/>
      <c r="D2354"/>
      <c r="H2354" s="3"/>
    </row>
    <row r="2355" spans="1:8" ht="12.75" customHeight="1" x14ac:dyDescent="0.25">
      <c r="A2355" s="12" t="s">
        <v>2349</v>
      </c>
      <c r="B2355" s="13">
        <v>476</v>
      </c>
      <c r="C2355"/>
      <c r="D2355"/>
      <c r="H2355" s="3"/>
    </row>
    <row r="2356" spans="1:8" ht="12.75" customHeight="1" x14ac:dyDescent="0.25">
      <c r="A2356" s="12" t="s">
        <v>2350</v>
      </c>
      <c r="B2356" s="13">
        <v>1518</v>
      </c>
      <c r="C2356"/>
      <c r="D2356"/>
      <c r="H2356" s="3"/>
    </row>
    <row r="2357" spans="1:8" ht="12.75" customHeight="1" x14ac:dyDescent="0.25">
      <c r="A2357" s="12" t="s">
        <v>2351</v>
      </c>
      <c r="B2357" s="13">
        <v>257</v>
      </c>
      <c r="C2357"/>
      <c r="D2357"/>
      <c r="H2357" s="3"/>
    </row>
    <row r="2358" spans="1:8" ht="12.75" customHeight="1" x14ac:dyDescent="0.25">
      <c r="A2358" s="12" t="s">
        <v>2352</v>
      </c>
      <c r="B2358" s="13">
        <v>324</v>
      </c>
      <c r="C2358"/>
      <c r="D2358"/>
      <c r="H2358" s="3"/>
    </row>
    <row r="2359" spans="1:8" ht="12.75" customHeight="1" x14ac:dyDescent="0.25">
      <c r="A2359" s="12" t="s">
        <v>2353</v>
      </c>
      <c r="B2359" s="13">
        <v>264</v>
      </c>
      <c r="C2359"/>
      <c r="D2359"/>
      <c r="H2359" s="3"/>
    </row>
    <row r="2360" spans="1:8" ht="12.75" customHeight="1" x14ac:dyDescent="0.25">
      <c r="A2360" s="12" t="s">
        <v>2354</v>
      </c>
      <c r="B2360" s="13">
        <v>267</v>
      </c>
      <c r="C2360"/>
      <c r="D2360"/>
      <c r="H2360" s="3"/>
    </row>
    <row r="2361" spans="1:8" ht="12.75" customHeight="1" x14ac:dyDescent="0.25">
      <c r="A2361" s="12" t="s">
        <v>2355</v>
      </c>
      <c r="B2361" s="13">
        <v>463</v>
      </c>
      <c r="C2361"/>
      <c r="D2361"/>
      <c r="H2361" s="3"/>
    </row>
    <row r="2362" spans="1:8" ht="12.75" customHeight="1" x14ac:dyDescent="0.25">
      <c r="A2362" s="12" t="s">
        <v>2356</v>
      </c>
      <c r="B2362" s="13">
        <v>382</v>
      </c>
      <c r="C2362"/>
      <c r="D2362"/>
      <c r="H2362" s="3"/>
    </row>
    <row r="2363" spans="1:8" ht="12.75" customHeight="1" x14ac:dyDescent="0.25">
      <c r="A2363" s="12" t="s">
        <v>2357</v>
      </c>
      <c r="B2363" s="13">
        <v>404</v>
      </c>
      <c r="C2363"/>
      <c r="D2363"/>
      <c r="H2363" s="3"/>
    </row>
    <row r="2364" spans="1:8" ht="12.75" customHeight="1" x14ac:dyDescent="0.25">
      <c r="A2364" s="12" t="s">
        <v>2358</v>
      </c>
      <c r="B2364" s="13">
        <v>423</v>
      </c>
      <c r="C2364"/>
      <c r="D2364"/>
      <c r="H2364" s="3"/>
    </row>
    <row r="2365" spans="1:8" ht="12.75" customHeight="1" x14ac:dyDescent="0.25">
      <c r="A2365" s="12" t="s">
        <v>2359</v>
      </c>
      <c r="B2365" s="13">
        <v>336</v>
      </c>
      <c r="C2365"/>
      <c r="D2365"/>
      <c r="H2365" s="3"/>
    </row>
    <row r="2366" spans="1:8" ht="12.75" customHeight="1" x14ac:dyDescent="0.25">
      <c r="A2366" s="12" t="s">
        <v>2360</v>
      </c>
      <c r="B2366" s="13">
        <v>202</v>
      </c>
      <c r="C2366"/>
      <c r="D2366"/>
      <c r="H2366" s="3"/>
    </row>
    <row r="2367" spans="1:8" ht="12.75" customHeight="1" x14ac:dyDescent="0.25">
      <c r="A2367" s="12" t="s">
        <v>2361</v>
      </c>
      <c r="B2367" s="13">
        <v>387</v>
      </c>
      <c r="C2367"/>
      <c r="D2367"/>
      <c r="H2367" s="3"/>
    </row>
    <row r="2368" spans="1:8" ht="12.75" customHeight="1" x14ac:dyDescent="0.25">
      <c r="A2368" s="12" t="s">
        <v>2362</v>
      </c>
      <c r="B2368" s="13">
        <v>806</v>
      </c>
      <c r="C2368"/>
      <c r="D2368"/>
      <c r="H2368" s="3"/>
    </row>
    <row r="2369" spans="1:8" ht="12.75" customHeight="1" x14ac:dyDescent="0.25">
      <c r="A2369" s="12" t="s">
        <v>2363</v>
      </c>
      <c r="B2369" s="13">
        <v>222</v>
      </c>
      <c r="C2369"/>
      <c r="D2369"/>
      <c r="H2369" s="3"/>
    </row>
    <row r="2370" spans="1:8" ht="12.75" customHeight="1" x14ac:dyDescent="0.25">
      <c r="A2370" s="12" t="s">
        <v>2364</v>
      </c>
      <c r="B2370" s="13">
        <v>312</v>
      </c>
      <c r="C2370"/>
      <c r="D2370"/>
      <c r="H2370" s="3"/>
    </row>
    <row r="2371" spans="1:8" ht="12.75" customHeight="1" x14ac:dyDescent="0.25">
      <c r="A2371" s="12" t="s">
        <v>2365</v>
      </c>
      <c r="B2371" s="13">
        <v>257</v>
      </c>
      <c r="C2371"/>
      <c r="D2371"/>
      <c r="H2371" s="3"/>
    </row>
    <row r="2372" spans="1:8" ht="12.75" customHeight="1" x14ac:dyDescent="0.25">
      <c r="A2372" s="12" t="s">
        <v>2366</v>
      </c>
      <c r="B2372" s="13">
        <v>670</v>
      </c>
      <c r="C2372"/>
      <c r="D2372"/>
      <c r="H2372" s="3"/>
    </row>
    <row r="2373" spans="1:8" ht="12.75" customHeight="1" x14ac:dyDescent="0.25">
      <c r="A2373" s="12" t="s">
        <v>2367</v>
      </c>
      <c r="B2373" s="13">
        <v>346</v>
      </c>
      <c r="C2373"/>
      <c r="D2373"/>
      <c r="H2373" s="3"/>
    </row>
    <row r="2374" spans="1:8" ht="12.75" customHeight="1" x14ac:dyDescent="0.25">
      <c r="A2374" s="12" t="s">
        <v>2368</v>
      </c>
      <c r="B2374" s="13">
        <v>272</v>
      </c>
      <c r="C2374"/>
      <c r="D2374"/>
      <c r="H2374" s="3"/>
    </row>
    <row r="2375" spans="1:8" ht="12.75" customHeight="1" x14ac:dyDescent="0.25">
      <c r="A2375" s="12" t="s">
        <v>2369</v>
      </c>
      <c r="B2375" s="13">
        <v>550</v>
      </c>
      <c r="C2375"/>
      <c r="D2375"/>
      <c r="H2375" s="3"/>
    </row>
    <row r="2376" spans="1:8" ht="12.75" customHeight="1" x14ac:dyDescent="0.25">
      <c r="A2376" s="12" t="s">
        <v>2370</v>
      </c>
      <c r="B2376" s="13">
        <v>667</v>
      </c>
      <c r="C2376"/>
      <c r="D2376"/>
      <c r="H2376" s="3"/>
    </row>
    <row r="2377" spans="1:8" ht="12.75" customHeight="1" x14ac:dyDescent="0.25">
      <c r="A2377" s="12" t="s">
        <v>2371</v>
      </c>
      <c r="B2377" s="13">
        <v>388</v>
      </c>
      <c r="C2377"/>
      <c r="D2377"/>
      <c r="H2377" s="3"/>
    </row>
    <row r="2378" spans="1:8" ht="12.75" customHeight="1" x14ac:dyDescent="0.25">
      <c r="A2378" s="12" t="s">
        <v>2372</v>
      </c>
      <c r="B2378" s="13">
        <v>313</v>
      </c>
      <c r="C2378"/>
      <c r="D2378"/>
      <c r="H2378" s="3"/>
    </row>
    <row r="2379" spans="1:8" ht="12.75" customHeight="1" x14ac:dyDescent="0.25">
      <c r="A2379" s="12" t="s">
        <v>2373</v>
      </c>
      <c r="B2379" s="13">
        <v>356</v>
      </c>
      <c r="C2379"/>
      <c r="D2379"/>
      <c r="H2379" s="3"/>
    </row>
    <row r="2380" spans="1:8" ht="12.75" customHeight="1" x14ac:dyDescent="0.25">
      <c r="A2380" s="12" t="s">
        <v>2374</v>
      </c>
      <c r="B2380" s="13">
        <v>522</v>
      </c>
      <c r="C2380"/>
      <c r="D2380"/>
      <c r="H2380" s="3"/>
    </row>
    <row r="2381" spans="1:8" ht="12.75" customHeight="1" x14ac:dyDescent="0.25">
      <c r="A2381" s="12" t="s">
        <v>2375</v>
      </c>
      <c r="B2381" s="13">
        <v>441</v>
      </c>
      <c r="C2381"/>
      <c r="D2381"/>
      <c r="H2381" s="3"/>
    </row>
    <row r="2382" spans="1:8" ht="12.75" customHeight="1" x14ac:dyDescent="0.25">
      <c r="A2382" s="12" t="s">
        <v>2376</v>
      </c>
      <c r="B2382" s="13">
        <v>467</v>
      </c>
      <c r="C2382"/>
      <c r="D2382"/>
      <c r="H2382" s="3"/>
    </row>
    <row r="2383" spans="1:8" ht="12.75" customHeight="1" x14ac:dyDescent="0.25">
      <c r="A2383" s="12" t="s">
        <v>2377</v>
      </c>
      <c r="B2383" s="13">
        <v>278</v>
      </c>
      <c r="C2383"/>
      <c r="D2383"/>
      <c r="H2383" s="3"/>
    </row>
    <row r="2384" spans="1:8" ht="12.75" customHeight="1" x14ac:dyDescent="0.25">
      <c r="A2384" s="12" t="s">
        <v>2378</v>
      </c>
      <c r="B2384" s="13">
        <v>371</v>
      </c>
      <c r="C2384"/>
      <c r="D2384"/>
      <c r="H2384" s="3"/>
    </row>
    <row r="2385" spans="1:8" ht="12.75" customHeight="1" x14ac:dyDescent="0.25">
      <c r="A2385" s="12" t="s">
        <v>2379</v>
      </c>
      <c r="B2385" s="13">
        <v>587</v>
      </c>
      <c r="C2385"/>
      <c r="D2385"/>
      <c r="H2385" s="3"/>
    </row>
    <row r="2386" spans="1:8" ht="12.75" customHeight="1" x14ac:dyDescent="0.25">
      <c r="A2386" s="12" t="s">
        <v>2380</v>
      </c>
      <c r="B2386" s="13">
        <v>698</v>
      </c>
      <c r="C2386"/>
      <c r="D2386"/>
      <c r="H2386" s="3"/>
    </row>
    <row r="2387" spans="1:8" ht="12.75" customHeight="1" x14ac:dyDescent="0.25">
      <c r="A2387" s="12" t="s">
        <v>2381</v>
      </c>
      <c r="B2387" s="13">
        <v>312</v>
      </c>
      <c r="C2387"/>
      <c r="D2387"/>
      <c r="H2387" s="3"/>
    </row>
    <row r="2388" spans="1:8" ht="12.75" customHeight="1" x14ac:dyDescent="0.25">
      <c r="A2388" s="12" t="s">
        <v>2382</v>
      </c>
      <c r="B2388" s="13">
        <v>268</v>
      </c>
      <c r="C2388"/>
      <c r="D2388"/>
      <c r="H2388" s="3"/>
    </row>
    <row r="2389" spans="1:8" ht="12.75" customHeight="1" x14ac:dyDescent="0.25">
      <c r="A2389" s="12" t="s">
        <v>2383</v>
      </c>
      <c r="B2389" s="13">
        <v>493</v>
      </c>
      <c r="C2389"/>
      <c r="D2389"/>
      <c r="H2389" s="3"/>
    </row>
    <row r="2390" spans="1:8" ht="12.75" customHeight="1" x14ac:dyDescent="0.25">
      <c r="A2390" s="12" t="s">
        <v>2384</v>
      </c>
      <c r="B2390" s="13">
        <v>271</v>
      </c>
      <c r="C2390"/>
      <c r="D2390"/>
      <c r="H2390" s="3"/>
    </row>
    <row r="2391" spans="1:8" ht="12.75" customHeight="1" x14ac:dyDescent="0.25">
      <c r="A2391" s="12" t="s">
        <v>2385</v>
      </c>
      <c r="B2391" s="13">
        <v>229</v>
      </c>
      <c r="C2391"/>
      <c r="D2391"/>
      <c r="H2391" s="3"/>
    </row>
    <row r="2392" spans="1:8" ht="12.75" customHeight="1" x14ac:dyDescent="0.25">
      <c r="A2392" s="12" t="s">
        <v>2386</v>
      </c>
      <c r="B2392" s="13">
        <v>467</v>
      </c>
      <c r="C2392"/>
      <c r="D2392"/>
      <c r="H2392" s="3"/>
    </row>
    <row r="2393" spans="1:8" ht="12.75" customHeight="1" x14ac:dyDescent="0.25">
      <c r="A2393" s="12" t="s">
        <v>2387</v>
      </c>
      <c r="B2393" s="13">
        <v>662</v>
      </c>
      <c r="C2393"/>
      <c r="D2393"/>
      <c r="H2393" s="3"/>
    </row>
    <row r="2394" spans="1:8" ht="12.75" customHeight="1" x14ac:dyDescent="0.25">
      <c r="A2394" s="12" t="s">
        <v>2388</v>
      </c>
      <c r="B2394" s="13">
        <v>324</v>
      </c>
      <c r="C2394"/>
      <c r="D2394"/>
      <c r="H2394" s="3"/>
    </row>
    <row r="2395" spans="1:8" ht="12.75" customHeight="1" x14ac:dyDescent="0.25">
      <c r="A2395" s="12" t="s">
        <v>2389</v>
      </c>
      <c r="B2395" s="13">
        <v>319</v>
      </c>
      <c r="C2395"/>
      <c r="D2395"/>
      <c r="H2395" s="3"/>
    </row>
    <row r="2396" spans="1:8" ht="12.75" customHeight="1" x14ac:dyDescent="0.25">
      <c r="A2396" s="12" t="s">
        <v>2390</v>
      </c>
      <c r="B2396" s="13">
        <v>487</v>
      </c>
      <c r="C2396"/>
      <c r="D2396"/>
      <c r="H2396" s="3"/>
    </row>
    <row r="2397" spans="1:8" ht="12.75" customHeight="1" x14ac:dyDescent="0.25">
      <c r="A2397" s="12" t="s">
        <v>2391</v>
      </c>
      <c r="B2397" s="13">
        <v>271</v>
      </c>
      <c r="C2397"/>
      <c r="D2397"/>
      <c r="H2397" s="3"/>
    </row>
    <row r="2398" spans="1:8" ht="12.75" customHeight="1" x14ac:dyDescent="0.25">
      <c r="A2398" s="12" t="s">
        <v>2392</v>
      </c>
      <c r="B2398" s="13">
        <v>328</v>
      </c>
      <c r="C2398"/>
      <c r="D2398"/>
      <c r="H2398" s="3"/>
    </row>
    <row r="2399" spans="1:8" ht="12.75" customHeight="1" x14ac:dyDescent="0.25">
      <c r="A2399" s="12" t="s">
        <v>2393</v>
      </c>
      <c r="B2399" s="13">
        <v>664</v>
      </c>
      <c r="C2399"/>
      <c r="D2399"/>
      <c r="H2399" s="3"/>
    </row>
    <row r="2400" spans="1:8" ht="12.75" customHeight="1" x14ac:dyDescent="0.25">
      <c r="A2400" s="12" t="s">
        <v>2394</v>
      </c>
      <c r="B2400" s="13">
        <v>180</v>
      </c>
      <c r="C2400"/>
      <c r="D2400"/>
      <c r="H2400" s="3"/>
    </row>
    <row r="2401" spans="1:8" ht="12.75" customHeight="1" x14ac:dyDescent="0.25">
      <c r="A2401" s="12" t="s">
        <v>2395</v>
      </c>
      <c r="B2401" s="13">
        <v>247</v>
      </c>
      <c r="C2401"/>
      <c r="D2401"/>
      <c r="H2401" s="3"/>
    </row>
    <row r="2402" spans="1:8" ht="12.75" customHeight="1" x14ac:dyDescent="0.25">
      <c r="A2402" s="12" t="s">
        <v>2396</v>
      </c>
      <c r="B2402" s="13">
        <v>750</v>
      </c>
      <c r="C2402"/>
      <c r="D2402"/>
      <c r="H2402" s="3"/>
    </row>
    <row r="2403" spans="1:8" ht="12.75" customHeight="1" x14ac:dyDescent="0.25">
      <c r="A2403" s="12" t="s">
        <v>2397</v>
      </c>
      <c r="B2403" s="13">
        <v>577</v>
      </c>
      <c r="C2403"/>
      <c r="D2403"/>
      <c r="H2403" s="3"/>
    </row>
    <row r="2404" spans="1:8" ht="12.75" customHeight="1" x14ac:dyDescent="0.25">
      <c r="A2404" s="12" t="s">
        <v>2398</v>
      </c>
      <c r="B2404" s="13">
        <v>443</v>
      </c>
      <c r="C2404"/>
      <c r="D2404"/>
      <c r="H2404" s="3"/>
    </row>
    <row r="2405" spans="1:8" ht="12.75" customHeight="1" x14ac:dyDescent="0.25">
      <c r="A2405" s="12" t="s">
        <v>2399</v>
      </c>
      <c r="B2405" s="13">
        <v>316</v>
      </c>
      <c r="C2405"/>
      <c r="D2405"/>
      <c r="H2405" s="3"/>
    </row>
    <row r="2406" spans="1:8" ht="12.75" customHeight="1" x14ac:dyDescent="0.25">
      <c r="A2406" s="12" t="s">
        <v>2400</v>
      </c>
      <c r="B2406" s="13">
        <v>790</v>
      </c>
      <c r="C2406"/>
      <c r="D2406"/>
      <c r="H2406" s="3"/>
    </row>
    <row r="2407" spans="1:8" ht="12.75" customHeight="1" x14ac:dyDescent="0.25">
      <c r="A2407" s="12" t="s">
        <v>2401</v>
      </c>
      <c r="B2407" s="13">
        <v>538</v>
      </c>
      <c r="C2407"/>
      <c r="D2407"/>
      <c r="H2407" s="3"/>
    </row>
    <row r="2408" spans="1:8" ht="12.75" customHeight="1" x14ac:dyDescent="0.25">
      <c r="A2408" s="12" t="s">
        <v>2402</v>
      </c>
      <c r="B2408" s="13">
        <v>630</v>
      </c>
      <c r="C2408"/>
      <c r="D2408"/>
      <c r="H2408" s="3"/>
    </row>
    <row r="2409" spans="1:8" ht="12.75" customHeight="1" x14ac:dyDescent="0.25">
      <c r="A2409" s="12" t="s">
        <v>2403</v>
      </c>
      <c r="B2409" s="13">
        <v>433</v>
      </c>
      <c r="C2409"/>
      <c r="D2409"/>
      <c r="H2409" s="3"/>
    </row>
    <row r="2410" spans="1:8" ht="12.75" customHeight="1" x14ac:dyDescent="0.25">
      <c r="A2410" s="12" t="s">
        <v>2404</v>
      </c>
      <c r="B2410" s="13">
        <v>197</v>
      </c>
      <c r="C2410"/>
      <c r="D2410"/>
      <c r="H2410" s="3"/>
    </row>
    <row r="2411" spans="1:8" ht="12.75" customHeight="1" x14ac:dyDescent="0.25">
      <c r="A2411" s="12" t="s">
        <v>2405</v>
      </c>
      <c r="B2411" s="13">
        <v>229</v>
      </c>
      <c r="C2411"/>
      <c r="D2411"/>
      <c r="H2411" s="3"/>
    </row>
    <row r="2412" spans="1:8" ht="12.75" customHeight="1" x14ac:dyDescent="0.25">
      <c r="A2412" s="12" t="s">
        <v>2406</v>
      </c>
      <c r="B2412" s="13">
        <v>220</v>
      </c>
      <c r="C2412"/>
      <c r="D2412"/>
      <c r="H2412" s="3"/>
    </row>
    <row r="2413" spans="1:8" ht="12.75" customHeight="1" x14ac:dyDescent="0.25">
      <c r="A2413" s="12" t="s">
        <v>2407</v>
      </c>
      <c r="B2413" s="13">
        <v>231</v>
      </c>
      <c r="C2413"/>
      <c r="D2413"/>
      <c r="H2413" s="3"/>
    </row>
    <row r="2414" spans="1:8" ht="12.75" customHeight="1" x14ac:dyDescent="0.25">
      <c r="A2414" s="12" t="s">
        <v>2408</v>
      </c>
      <c r="B2414" s="13">
        <v>227</v>
      </c>
      <c r="C2414"/>
      <c r="D2414"/>
      <c r="H2414" s="3"/>
    </row>
    <row r="2415" spans="1:8" ht="12.75" customHeight="1" x14ac:dyDescent="0.25">
      <c r="A2415" s="12" t="s">
        <v>2409</v>
      </c>
      <c r="B2415" s="13">
        <v>566</v>
      </c>
      <c r="C2415"/>
      <c r="D2415"/>
      <c r="H2415" s="3"/>
    </row>
    <row r="2416" spans="1:8" ht="12.75" customHeight="1" x14ac:dyDescent="0.25">
      <c r="A2416" s="12" t="s">
        <v>2410</v>
      </c>
      <c r="B2416" s="13">
        <v>268</v>
      </c>
      <c r="C2416"/>
      <c r="D2416"/>
      <c r="H2416" s="3"/>
    </row>
    <row r="2417" spans="1:8" ht="12.75" customHeight="1" x14ac:dyDescent="0.25">
      <c r="A2417" s="12" t="s">
        <v>2411</v>
      </c>
      <c r="B2417" s="13">
        <v>324</v>
      </c>
      <c r="C2417"/>
      <c r="D2417"/>
      <c r="H2417" s="3"/>
    </row>
    <row r="2418" spans="1:8" ht="12.75" customHeight="1" x14ac:dyDescent="0.25">
      <c r="A2418" s="12" t="s">
        <v>2412</v>
      </c>
      <c r="B2418" s="13">
        <v>704</v>
      </c>
      <c r="C2418"/>
      <c r="D2418"/>
      <c r="H2418" s="3"/>
    </row>
    <row r="2419" spans="1:8" ht="12.75" customHeight="1" x14ac:dyDescent="0.25">
      <c r="A2419" s="12" t="s">
        <v>2413</v>
      </c>
      <c r="B2419" s="13">
        <v>463</v>
      </c>
      <c r="C2419"/>
      <c r="D2419"/>
      <c r="H2419" s="3"/>
    </row>
    <row r="2420" spans="1:8" ht="12.75" customHeight="1" x14ac:dyDescent="0.25">
      <c r="A2420" s="12" t="s">
        <v>2414</v>
      </c>
      <c r="B2420" s="13">
        <v>493</v>
      </c>
      <c r="C2420"/>
      <c r="D2420"/>
      <c r="H2420" s="3"/>
    </row>
    <row r="2421" spans="1:8" ht="12.75" customHeight="1" x14ac:dyDescent="0.25">
      <c r="A2421" s="12" t="s">
        <v>2415</v>
      </c>
      <c r="B2421" s="13">
        <v>299</v>
      </c>
      <c r="C2421"/>
      <c r="D2421"/>
      <c r="H2421" s="3"/>
    </row>
    <row r="2422" spans="1:8" ht="12.75" customHeight="1" x14ac:dyDescent="0.25">
      <c r="A2422" s="12" t="s">
        <v>2416</v>
      </c>
      <c r="B2422" s="13">
        <v>521</v>
      </c>
      <c r="C2422"/>
      <c r="D2422"/>
      <c r="H2422" s="3"/>
    </row>
    <row r="2423" spans="1:8" ht="12.75" customHeight="1" x14ac:dyDescent="0.25">
      <c r="A2423" s="12" t="s">
        <v>2417</v>
      </c>
      <c r="B2423" s="13">
        <v>333</v>
      </c>
      <c r="C2423"/>
      <c r="D2423"/>
      <c r="H2423" s="3"/>
    </row>
    <row r="2424" spans="1:8" ht="12.75" customHeight="1" x14ac:dyDescent="0.25">
      <c r="A2424" s="12" t="s">
        <v>2418</v>
      </c>
      <c r="B2424" s="13">
        <v>440</v>
      </c>
      <c r="C2424"/>
      <c r="D2424"/>
      <c r="H2424" s="3"/>
    </row>
    <row r="2425" spans="1:8" ht="12.75" customHeight="1" x14ac:dyDescent="0.25">
      <c r="A2425" s="12" t="s">
        <v>2419</v>
      </c>
      <c r="B2425" s="13">
        <v>366</v>
      </c>
      <c r="C2425"/>
      <c r="D2425"/>
      <c r="H2425" s="3"/>
    </row>
    <row r="2426" spans="1:8" ht="12.75" customHeight="1" x14ac:dyDescent="0.25">
      <c r="A2426" s="12" t="s">
        <v>2420</v>
      </c>
      <c r="B2426" s="13">
        <v>417</v>
      </c>
      <c r="C2426"/>
      <c r="D2426"/>
      <c r="H2426" s="3"/>
    </row>
    <row r="2427" spans="1:8" ht="12.75" customHeight="1" x14ac:dyDescent="0.25">
      <c r="A2427" s="12" t="s">
        <v>2421</v>
      </c>
      <c r="B2427" s="13">
        <v>704</v>
      </c>
      <c r="C2427"/>
      <c r="D2427"/>
      <c r="H2427" s="3"/>
    </row>
    <row r="2428" spans="1:8" ht="12.75" customHeight="1" x14ac:dyDescent="0.25">
      <c r="A2428" s="12" t="s">
        <v>2422</v>
      </c>
      <c r="B2428" s="13">
        <v>511</v>
      </c>
      <c r="C2428"/>
      <c r="D2428"/>
      <c r="H2428" s="3"/>
    </row>
    <row r="2429" spans="1:8" ht="12.75" customHeight="1" x14ac:dyDescent="0.25">
      <c r="A2429" s="12" t="s">
        <v>2423</v>
      </c>
      <c r="B2429" s="13">
        <v>771</v>
      </c>
      <c r="C2429"/>
      <c r="D2429"/>
      <c r="H2429" s="3"/>
    </row>
    <row r="2430" spans="1:8" ht="12.75" customHeight="1" x14ac:dyDescent="0.25">
      <c r="A2430" s="12" t="s">
        <v>2424</v>
      </c>
      <c r="B2430" s="13">
        <v>424</v>
      </c>
      <c r="C2430"/>
      <c r="D2430"/>
      <c r="H2430" s="3"/>
    </row>
    <row r="2431" spans="1:8" ht="12.75" customHeight="1" x14ac:dyDescent="0.25">
      <c r="A2431" s="12" t="s">
        <v>2425</v>
      </c>
      <c r="B2431" s="13">
        <v>398</v>
      </c>
      <c r="C2431"/>
      <c r="D2431"/>
      <c r="H2431" s="3"/>
    </row>
    <row r="2432" spans="1:8" ht="12.75" customHeight="1" x14ac:dyDescent="0.25">
      <c r="A2432" s="12" t="s">
        <v>2426</v>
      </c>
      <c r="B2432" s="13">
        <v>520</v>
      </c>
      <c r="C2432"/>
      <c r="D2432"/>
      <c r="H2432" s="3"/>
    </row>
    <row r="2433" spans="1:8" ht="12.75" customHeight="1" x14ac:dyDescent="0.25">
      <c r="A2433" s="12" t="s">
        <v>2427</v>
      </c>
      <c r="B2433" s="13">
        <v>372</v>
      </c>
      <c r="C2433"/>
      <c r="D2433"/>
      <c r="H2433" s="3"/>
    </row>
    <row r="2434" spans="1:8" ht="12.75" customHeight="1" x14ac:dyDescent="0.25">
      <c r="A2434" s="12" t="s">
        <v>2428</v>
      </c>
      <c r="B2434" s="13">
        <v>622</v>
      </c>
      <c r="C2434"/>
      <c r="D2434"/>
      <c r="H2434" s="3"/>
    </row>
    <row r="2435" spans="1:8" ht="12.75" customHeight="1" x14ac:dyDescent="0.25">
      <c r="A2435" s="12" t="s">
        <v>2429</v>
      </c>
      <c r="B2435" s="13">
        <v>734</v>
      </c>
      <c r="C2435"/>
      <c r="D2435"/>
      <c r="H2435" s="3"/>
    </row>
    <row r="2436" spans="1:8" ht="12.75" customHeight="1" x14ac:dyDescent="0.25">
      <c r="A2436" s="12" t="s">
        <v>2430</v>
      </c>
      <c r="B2436" s="13">
        <v>367</v>
      </c>
      <c r="C2436"/>
      <c r="D2436"/>
      <c r="H2436" s="3"/>
    </row>
    <row r="2437" spans="1:8" ht="12.75" customHeight="1" x14ac:dyDescent="0.25">
      <c r="A2437" s="12" t="s">
        <v>2431</v>
      </c>
      <c r="B2437" s="13">
        <v>266</v>
      </c>
      <c r="C2437"/>
      <c r="D2437"/>
      <c r="H2437" s="3"/>
    </row>
    <row r="2438" spans="1:8" ht="12.75" customHeight="1" x14ac:dyDescent="0.25">
      <c r="A2438" s="12" t="s">
        <v>2432</v>
      </c>
      <c r="B2438" s="13">
        <v>493</v>
      </c>
      <c r="C2438"/>
      <c r="D2438"/>
      <c r="H2438" s="3"/>
    </row>
    <row r="2439" spans="1:8" ht="12.75" customHeight="1" x14ac:dyDescent="0.25">
      <c r="A2439" s="12" t="s">
        <v>2433</v>
      </c>
      <c r="B2439" s="13">
        <v>354</v>
      </c>
      <c r="C2439"/>
      <c r="D2439"/>
      <c r="H2439" s="3"/>
    </row>
    <row r="2440" spans="1:8" ht="12.75" customHeight="1" x14ac:dyDescent="0.25">
      <c r="A2440" s="12" t="s">
        <v>2434</v>
      </c>
      <c r="B2440" s="13">
        <v>356</v>
      </c>
      <c r="C2440"/>
      <c r="D2440"/>
      <c r="H2440" s="3"/>
    </row>
    <row r="2441" spans="1:8" ht="12.75" customHeight="1" x14ac:dyDescent="0.25">
      <c r="A2441" s="12" t="s">
        <v>2435</v>
      </c>
      <c r="B2441" s="13">
        <v>248</v>
      </c>
      <c r="C2441"/>
      <c r="D2441"/>
      <c r="H2441" s="3"/>
    </row>
    <row r="2442" spans="1:8" ht="12.75" customHeight="1" x14ac:dyDescent="0.25">
      <c r="A2442" s="12" t="s">
        <v>2436</v>
      </c>
      <c r="B2442" s="13">
        <v>363</v>
      </c>
      <c r="C2442"/>
      <c r="D2442"/>
      <c r="H2442" s="3"/>
    </row>
    <row r="2443" spans="1:8" ht="12.75" customHeight="1" x14ac:dyDescent="0.25">
      <c r="A2443" s="12" t="s">
        <v>2437</v>
      </c>
      <c r="B2443" s="13">
        <v>369</v>
      </c>
      <c r="C2443"/>
      <c r="D2443"/>
      <c r="H2443" s="3"/>
    </row>
    <row r="2444" spans="1:8" ht="12.75" customHeight="1" x14ac:dyDescent="0.25">
      <c r="A2444" s="12" t="s">
        <v>2438</v>
      </c>
      <c r="B2444" s="13">
        <v>400</v>
      </c>
      <c r="C2444"/>
      <c r="D2444"/>
      <c r="H2444" s="3"/>
    </row>
    <row r="2445" spans="1:8" ht="12.75" customHeight="1" x14ac:dyDescent="0.25">
      <c r="A2445" s="12" t="s">
        <v>2439</v>
      </c>
      <c r="B2445" s="13">
        <v>330</v>
      </c>
      <c r="C2445"/>
      <c r="D2445"/>
      <c r="H2445" s="3"/>
    </row>
    <row r="2446" spans="1:8" ht="12.75" customHeight="1" x14ac:dyDescent="0.25">
      <c r="A2446" s="12" t="s">
        <v>2440</v>
      </c>
      <c r="B2446" s="13">
        <v>330</v>
      </c>
      <c r="C2446"/>
      <c r="D2446"/>
      <c r="H2446" s="3"/>
    </row>
    <row r="2447" spans="1:8" ht="12.75" customHeight="1" x14ac:dyDescent="0.25">
      <c r="A2447" s="12" t="s">
        <v>2441</v>
      </c>
      <c r="B2447" s="13">
        <v>432</v>
      </c>
      <c r="C2447"/>
      <c r="D2447"/>
      <c r="H2447" s="3"/>
    </row>
    <row r="2448" spans="1:8" ht="12.75" customHeight="1" x14ac:dyDescent="0.25">
      <c r="A2448" s="12" t="s">
        <v>2442</v>
      </c>
      <c r="B2448" s="13">
        <v>320</v>
      </c>
      <c r="C2448"/>
      <c r="D2448"/>
      <c r="H2448" s="3"/>
    </row>
    <row r="2449" spans="1:8" ht="12.75" customHeight="1" x14ac:dyDescent="0.25">
      <c r="A2449" s="12" t="s">
        <v>2443</v>
      </c>
      <c r="B2449" s="13">
        <v>578</v>
      </c>
      <c r="C2449"/>
      <c r="D2449"/>
      <c r="H2449" s="3"/>
    </row>
    <row r="2450" spans="1:8" ht="12.75" customHeight="1" x14ac:dyDescent="0.25">
      <c r="A2450" s="12" t="s">
        <v>2444</v>
      </c>
      <c r="B2450" s="13">
        <v>309</v>
      </c>
      <c r="C2450"/>
      <c r="D2450"/>
      <c r="H2450" s="3"/>
    </row>
    <row r="2451" spans="1:8" ht="12.75" customHeight="1" x14ac:dyDescent="0.25">
      <c r="A2451" s="12" t="s">
        <v>2445</v>
      </c>
      <c r="B2451" s="13">
        <v>152</v>
      </c>
      <c r="C2451"/>
      <c r="D2451"/>
      <c r="H2451" s="3"/>
    </row>
    <row r="2452" spans="1:8" ht="12.75" customHeight="1" x14ac:dyDescent="0.25">
      <c r="A2452" s="12" t="s">
        <v>2446</v>
      </c>
      <c r="B2452" s="13">
        <v>463</v>
      </c>
      <c r="C2452"/>
      <c r="D2452"/>
      <c r="H2452" s="3"/>
    </row>
    <row r="2453" spans="1:8" ht="12.75" customHeight="1" x14ac:dyDescent="0.25">
      <c r="A2453" s="12" t="s">
        <v>2447</v>
      </c>
      <c r="B2453" s="13">
        <v>590</v>
      </c>
      <c r="C2453"/>
      <c r="D2453"/>
      <c r="H2453" s="3"/>
    </row>
    <row r="2454" spans="1:8" ht="12.75" customHeight="1" x14ac:dyDescent="0.25">
      <c r="A2454" s="12" t="s">
        <v>2448</v>
      </c>
      <c r="B2454" s="13">
        <v>180</v>
      </c>
      <c r="C2454"/>
      <c r="D2454"/>
      <c r="H2454" s="3"/>
    </row>
    <row r="2455" spans="1:8" ht="12.75" customHeight="1" x14ac:dyDescent="0.25">
      <c r="A2455" s="12" t="s">
        <v>2449</v>
      </c>
      <c r="B2455" s="13">
        <v>308</v>
      </c>
      <c r="C2455"/>
      <c r="D2455"/>
      <c r="H2455" s="3"/>
    </row>
    <row r="2456" spans="1:8" ht="12.75" customHeight="1" x14ac:dyDescent="0.25">
      <c r="A2456" s="12" t="s">
        <v>2450</v>
      </c>
      <c r="B2456" s="13">
        <v>933</v>
      </c>
      <c r="C2456"/>
      <c r="D2456"/>
      <c r="H2456" s="3"/>
    </row>
    <row r="2457" spans="1:8" ht="12.75" customHeight="1" x14ac:dyDescent="0.25">
      <c r="A2457" s="12" t="s">
        <v>2451</v>
      </c>
      <c r="B2457" s="13">
        <v>339</v>
      </c>
      <c r="C2457"/>
      <c r="D2457"/>
      <c r="H2457" s="3"/>
    </row>
    <row r="2458" spans="1:8" ht="12.75" customHeight="1" x14ac:dyDescent="0.25">
      <c r="A2458" s="12" t="s">
        <v>2452</v>
      </c>
      <c r="B2458" s="13">
        <v>499</v>
      </c>
      <c r="C2458"/>
      <c r="D2458"/>
      <c r="H2458" s="3"/>
    </row>
    <row r="2459" spans="1:8" ht="12.75" customHeight="1" x14ac:dyDescent="0.25">
      <c r="A2459" s="12" t="s">
        <v>2453</v>
      </c>
      <c r="B2459" s="13">
        <v>351</v>
      </c>
      <c r="C2459"/>
      <c r="D2459"/>
      <c r="H2459" s="3"/>
    </row>
    <row r="2460" spans="1:8" ht="12.75" customHeight="1" x14ac:dyDescent="0.25">
      <c r="A2460" s="12" t="s">
        <v>2454</v>
      </c>
      <c r="B2460" s="13">
        <v>466</v>
      </c>
      <c r="C2460"/>
      <c r="D2460"/>
      <c r="H2460" s="3"/>
    </row>
    <row r="2461" spans="1:8" ht="12.75" customHeight="1" x14ac:dyDescent="0.25">
      <c r="A2461" s="12" t="s">
        <v>2455</v>
      </c>
      <c r="B2461" s="13">
        <v>258</v>
      </c>
      <c r="C2461"/>
      <c r="D2461"/>
      <c r="H2461" s="3"/>
    </row>
    <row r="2462" spans="1:8" ht="12.75" customHeight="1" x14ac:dyDescent="0.25">
      <c r="A2462" s="12" t="s">
        <v>2456</v>
      </c>
      <c r="B2462" s="13">
        <v>151</v>
      </c>
      <c r="C2462"/>
      <c r="D2462"/>
      <c r="H2462" s="3"/>
    </row>
    <row r="2463" spans="1:8" ht="12.75" customHeight="1" x14ac:dyDescent="0.25">
      <c r="A2463" s="12" t="s">
        <v>2457</v>
      </c>
      <c r="B2463" s="13">
        <v>248</v>
      </c>
      <c r="C2463"/>
      <c r="D2463"/>
      <c r="H2463" s="3"/>
    </row>
    <row r="2464" spans="1:8" ht="12.75" customHeight="1" x14ac:dyDescent="0.25">
      <c r="A2464" s="12" t="s">
        <v>2458</v>
      </c>
      <c r="B2464" s="13">
        <v>202</v>
      </c>
      <c r="C2464"/>
      <c r="D2464"/>
      <c r="H2464" s="3"/>
    </row>
    <row r="2465" spans="1:8" ht="12.75" customHeight="1" x14ac:dyDescent="0.25">
      <c r="A2465" s="12" t="s">
        <v>2459</v>
      </c>
      <c r="B2465" s="13">
        <v>250</v>
      </c>
      <c r="C2465"/>
      <c r="D2465"/>
      <c r="H2465" s="3"/>
    </row>
    <row r="2466" spans="1:8" ht="12.75" customHeight="1" x14ac:dyDescent="0.25">
      <c r="A2466" s="12" t="s">
        <v>2460</v>
      </c>
      <c r="B2466" s="13">
        <v>202</v>
      </c>
      <c r="C2466"/>
      <c r="D2466"/>
      <c r="H2466" s="3"/>
    </row>
    <row r="2467" spans="1:8" ht="12.75" customHeight="1" x14ac:dyDescent="0.25">
      <c r="A2467" s="12" t="s">
        <v>2461</v>
      </c>
      <c r="B2467" s="13">
        <v>202</v>
      </c>
      <c r="C2467"/>
      <c r="D2467"/>
      <c r="H2467" s="3"/>
    </row>
    <row r="2468" spans="1:8" ht="12.75" customHeight="1" x14ac:dyDescent="0.25">
      <c r="A2468" s="12" t="s">
        <v>2462</v>
      </c>
      <c r="B2468" s="13">
        <v>236</v>
      </c>
      <c r="C2468"/>
      <c r="D2468"/>
      <c r="H2468" s="3"/>
    </row>
    <row r="2469" spans="1:8" ht="12.75" customHeight="1" x14ac:dyDescent="0.25">
      <c r="A2469" s="12" t="s">
        <v>2463</v>
      </c>
      <c r="B2469" s="13">
        <v>254</v>
      </c>
      <c r="C2469"/>
      <c r="D2469"/>
      <c r="H2469" s="3"/>
    </row>
    <row r="2470" spans="1:8" ht="12.75" customHeight="1" x14ac:dyDescent="0.25">
      <c r="A2470" s="12" t="s">
        <v>2464</v>
      </c>
      <c r="B2470" s="13">
        <v>310</v>
      </c>
      <c r="C2470"/>
      <c r="D2470"/>
      <c r="H2470" s="3"/>
    </row>
    <row r="2471" spans="1:8" ht="12.75" customHeight="1" x14ac:dyDescent="0.25">
      <c r="A2471" s="12" t="s">
        <v>2465</v>
      </c>
      <c r="B2471" s="13">
        <v>178</v>
      </c>
      <c r="C2471"/>
      <c r="D2471"/>
      <c r="H2471" s="3"/>
    </row>
    <row r="2472" spans="1:8" ht="12.75" customHeight="1" x14ac:dyDescent="0.25">
      <c r="A2472" s="12" t="s">
        <v>2466</v>
      </c>
      <c r="B2472" s="13">
        <v>224</v>
      </c>
      <c r="C2472"/>
      <c r="D2472"/>
      <c r="H2472" s="3"/>
    </row>
    <row r="2473" spans="1:8" ht="12.75" customHeight="1" x14ac:dyDescent="0.25">
      <c r="A2473" s="12" t="s">
        <v>2467</v>
      </c>
      <c r="B2473" s="13">
        <v>392</v>
      </c>
      <c r="C2473"/>
      <c r="D2473"/>
      <c r="H2473" s="3"/>
    </row>
    <row r="2474" spans="1:8" ht="12.75" customHeight="1" x14ac:dyDescent="0.25">
      <c r="A2474" s="12" t="s">
        <v>2468</v>
      </c>
      <c r="B2474" s="13">
        <v>240</v>
      </c>
      <c r="C2474"/>
      <c r="D2474"/>
      <c r="H2474" s="3"/>
    </row>
    <row r="2475" spans="1:8" ht="12.75" customHeight="1" x14ac:dyDescent="0.25">
      <c r="A2475" s="12" t="s">
        <v>2469</v>
      </c>
      <c r="B2475" s="13">
        <v>364</v>
      </c>
      <c r="C2475"/>
      <c r="D2475"/>
      <c r="H2475" s="3"/>
    </row>
    <row r="2476" spans="1:8" ht="12.75" customHeight="1" x14ac:dyDescent="0.25">
      <c r="A2476" s="12" t="s">
        <v>2470</v>
      </c>
      <c r="B2476" s="13">
        <v>578</v>
      </c>
      <c r="C2476"/>
      <c r="D2476"/>
      <c r="H2476" s="3"/>
    </row>
    <row r="2477" spans="1:8" ht="12.75" customHeight="1" x14ac:dyDescent="0.25">
      <c r="A2477" s="12" t="s">
        <v>2471</v>
      </c>
      <c r="B2477" s="13">
        <v>879</v>
      </c>
      <c r="C2477"/>
      <c r="D2477"/>
      <c r="H2477" s="3"/>
    </row>
    <row r="2478" spans="1:8" ht="12.75" customHeight="1" x14ac:dyDescent="0.25">
      <c r="A2478" s="12" t="s">
        <v>2472</v>
      </c>
      <c r="B2478" s="13">
        <v>840</v>
      </c>
      <c r="C2478"/>
      <c r="D2478"/>
      <c r="H2478" s="3"/>
    </row>
    <row r="2479" spans="1:8" ht="12.75" customHeight="1" x14ac:dyDescent="0.25">
      <c r="A2479" s="12" t="s">
        <v>2473</v>
      </c>
      <c r="B2479" s="13">
        <v>294</v>
      </c>
      <c r="C2479"/>
      <c r="D2479"/>
      <c r="H2479" s="3"/>
    </row>
    <row r="2480" spans="1:8" ht="12.75" customHeight="1" x14ac:dyDescent="0.25">
      <c r="A2480" s="12" t="s">
        <v>2474</v>
      </c>
      <c r="B2480" s="13">
        <v>409</v>
      </c>
      <c r="C2480"/>
      <c r="D2480"/>
      <c r="H2480" s="3"/>
    </row>
    <row r="2481" spans="1:8" ht="12.75" customHeight="1" x14ac:dyDescent="0.25">
      <c r="A2481" s="12" t="s">
        <v>2475</v>
      </c>
      <c r="B2481" s="13">
        <v>392</v>
      </c>
      <c r="C2481"/>
      <c r="D2481"/>
      <c r="H2481" s="3"/>
    </row>
    <row r="2482" spans="1:8" ht="12.75" customHeight="1" x14ac:dyDescent="0.25">
      <c r="A2482" s="12" t="s">
        <v>2476</v>
      </c>
      <c r="B2482" s="13">
        <v>342</v>
      </c>
      <c r="C2482"/>
      <c r="D2482"/>
      <c r="H2482" s="3"/>
    </row>
    <row r="2483" spans="1:8" ht="12.75" customHeight="1" x14ac:dyDescent="0.25">
      <c r="A2483" s="12" t="s">
        <v>2477</v>
      </c>
      <c r="B2483" s="13">
        <v>404</v>
      </c>
      <c r="C2483"/>
      <c r="D2483"/>
      <c r="H2483" s="3"/>
    </row>
    <row r="2484" spans="1:8" ht="12.75" customHeight="1" x14ac:dyDescent="0.25">
      <c r="A2484" s="12" t="s">
        <v>2478</v>
      </c>
      <c r="B2484" s="13">
        <v>456</v>
      </c>
      <c r="C2484"/>
      <c r="D2484"/>
      <c r="H2484" s="3"/>
    </row>
    <row r="2485" spans="1:8" ht="12.75" customHeight="1" x14ac:dyDescent="0.25">
      <c r="A2485" s="12" t="s">
        <v>2479</v>
      </c>
      <c r="B2485" s="13">
        <v>399</v>
      </c>
      <c r="C2485"/>
      <c r="D2485"/>
      <c r="H2485" s="3"/>
    </row>
    <row r="2486" spans="1:8" ht="12.75" customHeight="1" x14ac:dyDescent="0.25">
      <c r="A2486" s="12" t="s">
        <v>2480</v>
      </c>
      <c r="B2486" s="13">
        <v>450</v>
      </c>
      <c r="C2486"/>
      <c r="D2486"/>
      <c r="H2486" s="3"/>
    </row>
    <row r="2487" spans="1:8" ht="12.75" customHeight="1" x14ac:dyDescent="0.25">
      <c r="A2487" s="12" t="s">
        <v>2481</v>
      </c>
      <c r="B2487" s="13">
        <v>302</v>
      </c>
      <c r="C2487"/>
      <c r="D2487"/>
      <c r="H2487" s="3"/>
    </row>
    <row r="2488" spans="1:8" ht="12.75" customHeight="1" x14ac:dyDescent="0.25">
      <c r="A2488" s="12" t="s">
        <v>2482</v>
      </c>
      <c r="B2488" s="13">
        <v>407</v>
      </c>
      <c r="C2488"/>
      <c r="D2488"/>
      <c r="H2488" s="3"/>
    </row>
    <row r="2489" spans="1:8" ht="12.75" customHeight="1" x14ac:dyDescent="0.25">
      <c r="A2489" s="12" t="s">
        <v>2483</v>
      </c>
      <c r="B2489" s="13">
        <v>239</v>
      </c>
      <c r="C2489"/>
      <c r="D2489"/>
      <c r="H2489" s="3"/>
    </row>
    <row r="2490" spans="1:8" ht="12.75" customHeight="1" x14ac:dyDescent="0.25">
      <c r="A2490" s="12" t="s">
        <v>2484</v>
      </c>
      <c r="B2490" s="13">
        <v>310</v>
      </c>
      <c r="C2490"/>
      <c r="D2490"/>
      <c r="H2490" s="3"/>
    </row>
    <row r="2491" spans="1:8" ht="12.75" customHeight="1" x14ac:dyDescent="0.25">
      <c r="A2491" s="12" t="s">
        <v>2485</v>
      </c>
      <c r="B2491" s="13">
        <v>572</v>
      </c>
      <c r="C2491"/>
      <c r="D2491"/>
      <c r="H2491" s="3"/>
    </row>
    <row r="2492" spans="1:8" ht="12.75" customHeight="1" x14ac:dyDescent="0.25">
      <c r="A2492" s="12" t="s">
        <v>2486</v>
      </c>
      <c r="B2492" s="13">
        <v>202</v>
      </c>
      <c r="C2492"/>
      <c r="D2492"/>
      <c r="H2492" s="3"/>
    </row>
    <row r="2493" spans="1:8" ht="12.75" customHeight="1" x14ac:dyDescent="0.25">
      <c r="A2493" s="12" t="s">
        <v>2487</v>
      </c>
      <c r="B2493" s="13">
        <v>342</v>
      </c>
      <c r="C2493"/>
      <c r="D2493"/>
      <c r="H2493" s="3"/>
    </row>
    <row r="2494" spans="1:8" ht="12.75" customHeight="1" x14ac:dyDescent="0.25">
      <c r="A2494" s="12" t="s">
        <v>2488</v>
      </c>
      <c r="B2494" s="13">
        <v>409</v>
      </c>
      <c r="C2494"/>
      <c r="D2494"/>
      <c r="H2494" s="3"/>
    </row>
    <row r="2495" spans="1:8" ht="12.75" customHeight="1" x14ac:dyDescent="0.25">
      <c r="A2495" s="12" t="s">
        <v>2489</v>
      </c>
      <c r="B2495" s="13">
        <v>342</v>
      </c>
      <c r="C2495"/>
      <c r="D2495"/>
      <c r="H2495" s="3"/>
    </row>
    <row r="2496" spans="1:8" ht="12.75" customHeight="1" x14ac:dyDescent="0.25">
      <c r="A2496" s="12" t="s">
        <v>2490</v>
      </c>
      <c r="B2496" s="13">
        <v>299</v>
      </c>
      <c r="C2496"/>
      <c r="D2496"/>
      <c r="H2496" s="3"/>
    </row>
    <row r="2497" spans="1:8" ht="12.75" customHeight="1" x14ac:dyDescent="0.25">
      <c r="A2497" s="12" t="s">
        <v>2491</v>
      </c>
      <c r="B2497" s="13">
        <v>241</v>
      </c>
      <c r="C2497"/>
      <c r="D2497"/>
      <c r="H2497" s="3"/>
    </row>
    <row r="2498" spans="1:8" ht="12.75" customHeight="1" x14ac:dyDescent="0.25">
      <c r="A2498" s="12" t="s">
        <v>2492</v>
      </c>
      <c r="B2498" s="13">
        <v>402</v>
      </c>
      <c r="C2498"/>
      <c r="D2498"/>
      <c r="H2498" s="3"/>
    </row>
    <row r="2499" spans="1:8" ht="12.75" customHeight="1" x14ac:dyDescent="0.25">
      <c r="A2499" s="12" t="s">
        <v>2493</v>
      </c>
      <c r="B2499" s="13">
        <v>451</v>
      </c>
      <c r="C2499"/>
      <c r="D2499"/>
      <c r="H2499" s="3"/>
    </row>
    <row r="2500" spans="1:8" ht="12.75" customHeight="1" x14ac:dyDescent="0.25">
      <c r="A2500" s="12" t="s">
        <v>2494</v>
      </c>
      <c r="B2500" s="13">
        <v>484</v>
      </c>
      <c r="C2500"/>
      <c r="D2500"/>
      <c r="H2500" s="3"/>
    </row>
    <row r="2501" spans="1:8" ht="12.75" customHeight="1" x14ac:dyDescent="0.25">
      <c r="A2501" s="12" t="s">
        <v>2495</v>
      </c>
      <c r="B2501" s="13">
        <v>453</v>
      </c>
      <c r="C2501"/>
      <c r="D2501"/>
      <c r="H2501" s="3"/>
    </row>
    <row r="2502" spans="1:8" ht="12.75" customHeight="1" x14ac:dyDescent="0.25">
      <c r="A2502" s="12" t="s">
        <v>2496</v>
      </c>
      <c r="B2502" s="13">
        <v>466</v>
      </c>
      <c r="C2502"/>
      <c r="D2502"/>
      <c r="H2502" s="3"/>
    </row>
    <row r="2503" spans="1:8" ht="12.75" customHeight="1" x14ac:dyDescent="0.25">
      <c r="A2503" s="12" t="s">
        <v>2497</v>
      </c>
      <c r="B2503" s="13">
        <v>307</v>
      </c>
      <c r="C2503"/>
      <c r="D2503"/>
      <c r="H2503" s="3"/>
    </row>
    <row r="2504" spans="1:8" ht="12.75" customHeight="1" x14ac:dyDescent="0.25">
      <c r="A2504" s="12" t="s">
        <v>2498</v>
      </c>
      <c r="B2504" s="13">
        <v>336</v>
      </c>
      <c r="C2504"/>
      <c r="D2504"/>
      <c r="H2504" s="3"/>
    </row>
    <row r="2505" spans="1:8" ht="12.75" customHeight="1" x14ac:dyDescent="0.25">
      <c r="A2505" s="12" t="s">
        <v>2499</v>
      </c>
      <c r="B2505" s="13">
        <v>316</v>
      </c>
      <c r="C2505"/>
      <c r="D2505"/>
      <c r="H2505" s="3"/>
    </row>
    <row r="2506" spans="1:8" ht="12.75" customHeight="1" x14ac:dyDescent="0.25">
      <c r="A2506" s="12" t="s">
        <v>2500</v>
      </c>
      <c r="B2506" s="13">
        <v>316</v>
      </c>
      <c r="C2506"/>
      <c r="D2506"/>
      <c r="H2506" s="3"/>
    </row>
    <row r="2507" spans="1:8" ht="12.75" customHeight="1" x14ac:dyDescent="0.25">
      <c r="A2507" s="12" t="s">
        <v>2501</v>
      </c>
      <c r="B2507" s="13">
        <v>319</v>
      </c>
      <c r="C2507"/>
      <c r="D2507"/>
      <c r="H2507" s="3"/>
    </row>
    <row r="2508" spans="1:8" ht="12.75" customHeight="1" x14ac:dyDescent="0.25">
      <c r="A2508" s="12" t="s">
        <v>2502</v>
      </c>
      <c r="B2508" s="13">
        <v>312</v>
      </c>
      <c r="C2508"/>
      <c r="D2508"/>
      <c r="H2508" s="3"/>
    </row>
    <row r="2509" spans="1:8" ht="12.75" customHeight="1" x14ac:dyDescent="0.25">
      <c r="A2509" s="12" t="s">
        <v>2503</v>
      </c>
      <c r="B2509" s="13">
        <v>451</v>
      </c>
      <c r="C2509"/>
      <c r="D2509"/>
      <c r="H2509" s="3"/>
    </row>
    <row r="2510" spans="1:8" ht="12.75" customHeight="1" x14ac:dyDescent="0.25">
      <c r="A2510" s="12" t="s">
        <v>2504</v>
      </c>
      <c r="B2510" s="13">
        <v>342</v>
      </c>
      <c r="C2510"/>
      <c r="D2510"/>
      <c r="H2510" s="3"/>
    </row>
    <row r="2511" spans="1:8" ht="12.75" customHeight="1" x14ac:dyDescent="0.25">
      <c r="A2511" s="12" t="s">
        <v>2505</v>
      </c>
      <c r="B2511" s="13">
        <v>209</v>
      </c>
      <c r="C2511"/>
      <c r="D2511"/>
      <c r="H2511" s="3"/>
    </row>
    <row r="2512" spans="1:8" ht="12.75" customHeight="1" x14ac:dyDescent="0.25">
      <c r="A2512" s="12" t="s">
        <v>2506</v>
      </c>
      <c r="B2512" s="13">
        <v>392</v>
      </c>
      <c r="C2512"/>
      <c r="D2512"/>
      <c r="H2512" s="3"/>
    </row>
    <row r="2513" spans="1:8" ht="12.75" customHeight="1" x14ac:dyDescent="0.25">
      <c r="A2513" s="12" t="s">
        <v>2507</v>
      </c>
      <c r="B2513" s="13">
        <v>300</v>
      </c>
      <c r="C2513"/>
      <c r="D2513"/>
      <c r="H2513" s="3"/>
    </row>
    <row r="2514" spans="1:8" ht="12.75" customHeight="1" x14ac:dyDescent="0.25">
      <c r="A2514" s="12" t="s">
        <v>2508</v>
      </c>
      <c r="B2514" s="13">
        <v>201</v>
      </c>
      <c r="C2514"/>
      <c r="D2514"/>
      <c r="H2514" s="3"/>
    </row>
    <row r="2515" spans="1:8" ht="12.75" customHeight="1" x14ac:dyDescent="0.25">
      <c r="A2515" s="12" t="s">
        <v>2509</v>
      </c>
      <c r="B2515" s="13">
        <v>209</v>
      </c>
      <c r="C2515"/>
      <c r="D2515"/>
      <c r="H2515" s="3"/>
    </row>
    <row r="2516" spans="1:8" ht="12.75" customHeight="1" x14ac:dyDescent="0.25">
      <c r="A2516" s="12" t="s">
        <v>2510</v>
      </c>
      <c r="B2516" s="13">
        <v>786</v>
      </c>
      <c r="C2516"/>
      <c r="D2516"/>
      <c r="H2516" s="3"/>
    </row>
    <row r="2517" spans="1:8" ht="12.75" customHeight="1" x14ac:dyDescent="0.25">
      <c r="A2517" s="12" t="s">
        <v>2511</v>
      </c>
      <c r="B2517" s="13">
        <v>484</v>
      </c>
      <c r="C2517"/>
      <c r="D2517"/>
      <c r="H2517" s="3"/>
    </row>
    <row r="2518" spans="1:8" ht="12.75" customHeight="1" x14ac:dyDescent="0.25">
      <c r="A2518" s="12" t="s">
        <v>2512</v>
      </c>
      <c r="B2518" s="13">
        <v>424</v>
      </c>
      <c r="C2518"/>
      <c r="D2518"/>
      <c r="H2518" s="3"/>
    </row>
    <row r="2519" spans="1:8" ht="12.75" customHeight="1" x14ac:dyDescent="0.25">
      <c r="A2519" s="12" t="s">
        <v>2513</v>
      </c>
      <c r="B2519" s="13">
        <v>280</v>
      </c>
      <c r="C2519"/>
      <c r="D2519"/>
      <c r="H2519" s="3"/>
    </row>
    <row r="2520" spans="1:8" ht="12.75" customHeight="1" x14ac:dyDescent="0.25">
      <c r="A2520" s="12" t="s">
        <v>2514</v>
      </c>
      <c r="B2520" s="13">
        <v>378</v>
      </c>
      <c r="C2520"/>
      <c r="D2520"/>
      <c r="H2520" s="3"/>
    </row>
    <row r="2521" spans="1:8" ht="12.75" customHeight="1" x14ac:dyDescent="0.25">
      <c r="A2521" s="12" t="s">
        <v>2515</v>
      </c>
      <c r="B2521" s="13">
        <v>380</v>
      </c>
      <c r="C2521"/>
      <c r="D2521"/>
      <c r="H2521" s="3"/>
    </row>
    <row r="2522" spans="1:8" ht="12.75" customHeight="1" x14ac:dyDescent="0.25">
      <c r="A2522" s="12" t="s">
        <v>2516</v>
      </c>
      <c r="B2522" s="13">
        <v>429</v>
      </c>
      <c r="C2522"/>
      <c r="D2522"/>
      <c r="H2522" s="3"/>
    </row>
    <row r="2523" spans="1:8" ht="12.75" customHeight="1" x14ac:dyDescent="0.25">
      <c r="A2523" s="12" t="s">
        <v>2517</v>
      </c>
      <c r="B2523" s="13">
        <v>310</v>
      </c>
      <c r="C2523"/>
      <c r="D2523"/>
      <c r="H2523" s="3"/>
    </row>
    <row r="2524" spans="1:8" ht="12.75" customHeight="1" x14ac:dyDescent="0.25">
      <c r="A2524" s="12" t="s">
        <v>2518</v>
      </c>
      <c r="B2524" s="13">
        <v>269</v>
      </c>
      <c r="C2524"/>
      <c r="D2524"/>
      <c r="H2524" s="3"/>
    </row>
    <row r="2525" spans="1:8" ht="12.75" customHeight="1" x14ac:dyDescent="0.25">
      <c r="A2525" s="12" t="s">
        <v>2519</v>
      </c>
      <c r="B2525" s="13">
        <v>339</v>
      </c>
      <c r="C2525"/>
      <c r="D2525"/>
      <c r="H2525" s="3"/>
    </row>
    <row r="2526" spans="1:8" ht="12.75" customHeight="1" x14ac:dyDescent="0.25">
      <c r="A2526" s="12" t="s">
        <v>2520</v>
      </c>
      <c r="B2526" s="13">
        <v>596</v>
      </c>
      <c r="C2526"/>
      <c r="D2526"/>
      <c r="H2526" s="3"/>
    </row>
    <row r="2527" spans="1:8" ht="12.75" customHeight="1" x14ac:dyDescent="0.25">
      <c r="A2527" s="12" t="s">
        <v>2521</v>
      </c>
      <c r="B2527" s="13">
        <v>400</v>
      </c>
      <c r="C2527"/>
      <c r="D2527"/>
      <c r="H2527" s="3"/>
    </row>
    <row r="2528" spans="1:8" ht="12.75" customHeight="1" x14ac:dyDescent="0.25">
      <c r="A2528" s="12" t="s">
        <v>2522</v>
      </c>
      <c r="B2528" s="13">
        <v>479</v>
      </c>
      <c r="C2528"/>
      <c r="D2528"/>
      <c r="H2528" s="3"/>
    </row>
    <row r="2529" spans="1:8" ht="12.75" customHeight="1" x14ac:dyDescent="0.25">
      <c r="A2529" s="12" t="s">
        <v>2523</v>
      </c>
      <c r="B2529" s="13">
        <v>321</v>
      </c>
      <c r="C2529"/>
      <c r="D2529"/>
      <c r="H2529" s="3"/>
    </row>
    <row r="2530" spans="1:8" ht="12.75" customHeight="1" x14ac:dyDescent="0.25">
      <c r="A2530" s="12" t="s">
        <v>2524</v>
      </c>
      <c r="B2530" s="13">
        <v>304</v>
      </c>
      <c r="C2530"/>
      <c r="D2530"/>
      <c r="H2530" s="3"/>
    </row>
    <row r="2531" spans="1:8" ht="12.75" customHeight="1" x14ac:dyDescent="0.25">
      <c r="A2531" s="12" t="s">
        <v>2525</v>
      </c>
      <c r="B2531" s="13">
        <v>507</v>
      </c>
      <c r="C2531"/>
      <c r="D2531"/>
      <c r="H2531" s="3"/>
    </row>
    <row r="2532" spans="1:8" ht="12.75" customHeight="1" x14ac:dyDescent="0.25">
      <c r="A2532" s="12" t="s">
        <v>2526</v>
      </c>
      <c r="B2532" s="13">
        <v>723</v>
      </c>
      <c r="C2532"/>
      <c r="D2532"/>
      <c r="H2532" s="3"/>
    </row>
    <row r="2533" spans="1:8" ht="12.75" customHeight="1" x14ac:dyDescent="0.25">
      <c r="A2533" s="12" t="s">
        <v>2527</v>
      </c>
      <c r="B2533" s="13">
        <v>219</v>
      </c>
      <c r="C2533"/>
      <c r="D2533"/>
      <c r="H2533" s="3"/>
    </row>
    <row r="2534" spans="1:8" ht="12.75" customHeight="1" x14ac:dyDescent="0.25">
      <c r="A2534" s="12" t="s">
        <v>2528</v>
      </c>
      <c r="B2534" s="13">
        <v>327</v>
      </c>
      <c r="C2534"/>
      <c r="D2534"/>
      <c r="H2534" s="3"/>
    </row>
    <row r="2535" spans="1:8" ht="12.75" customHeight="1" x14ac:dyDescent="0.25">
      <c r="A2535" s="12" t="s">
        <v>2529</v>
      </c>
      <c r="B2535" s="13">
        <v>1491</v>
      </c>
      <c r="C2535"/>
      <c r="D2535"/>
      <c r="H2535" s="3"/>
    </row>
    <row r="2536" spans="1:8" ht="12.75" customHeight="1" x14ac:dyDescent="0.25">
      <c r="A2536" s="12" t="s">
        <v>2530</v>
      </c>
      <c r="B2536" s="13">
        <v>258</v>
      </c>
      <c r="C2536"/>
      <c r="D2536"/>
      <c r="H2536" s="3"/>
    </row>
    <row r="2537" spans="1:8" ht="12.75" customHeight="1" x14ac:dyDescent="0.25">
      <c r="A2537" s="12" t="s">
        <v>2531</v>
      </c>
      <c r="B2537" s="13">
        <v>312</v>
      </c>
      <c r="C2537"/>
      <c r="D2537"/>
      <c r="H2537" s="3"/>
    </row>
    <row r="2538" spans="1:8" ht="12.75" customHeight="1" x14ac:dyDescent="0.25">
      <c r="A2538" s="12" t="s">
        <v>2532</v>
      </c>
      <c r="B2538" s="13">
        <v>706</v>
      </c>
      <c r="C2538"/>
      <c r="D2538"/>
      <c r="H2538" s="3"/>
    </row>
    <row r="2539" spans="1:8" ht="12.75" customHeight="1" x14ac:dyDescent="0.25">
      <c r="A2539" s="12" t="s">
        <v>2533</v>
      </c>
      <c r="B2539" s="13">
        <v>308</v>
      </c>
      <c r="C2539"/>
      <c r="D2539"/>
      <c r="H2539" s="3"/>
    </row>
    <row r="2540" spans="1:8" ht="12.75" customHeight="1" x14ac:dyDescent="0.25">
      <c r="A2540" s="12" t="s">
        <v>2534</v>
      </c>
      <c r="B2540" s="13">
        <v>300</v>
      </c>
      <c r="C2540"/>
      <c r="D2540"/>
      <c r="H2540" s="3"/>
    </row>
    <row r="2541" spans="1:8" ht="12.75" customHeight="1" x14ac:dyDescent="0.25">
      <c r="A2541" s="12" t="s">
        <v>2535</v>
      </c>
      <c r="B2541" s="13">
        <v>197</v>
      </c>
      <c r="C2541"/>
      <c r="D2541"/>
      <c r="H2541" s="3"/>
    </row>
    <row r="2542" spans="1:8" ht="12.75" customHeight="1" x14ac:dyDescent="0.25">
      <c r="A2542" s="12" t="s">
        <v>2536</v>
      </c>
      <c r="B2542" s="13">
        <v>289</v>
      </c>
      <c r="C2542"/>
      <c r="D2542"/>
      <c r="H2542" s="3"/>
    </row>
    <row r="2543" spans="1:8" ht="12.75" customHeight="1" x14ac:dyDescent="0.25">
      <c r="A2543" s="12" t="s">
        <v>2537</v>
      </c>
      <c r="B2543" s="13">
        <v>326</v>
      </c>
      <c r="C2543"/>
      <c r="D2543"/>
      <c r="H2543" s="3"/>
    </row>
    <row r="2544" spans="1:8" ht="12.75" customHeight="1" x14ac:dyDescent="0.25">
      <c r="A2544" s="12" t="s">
        <v>2538</v>
      </c>
      <c r="B2544" s="13">
        <v>282</v>
      </c>
      <c r="C2544"/>
      <c r="D2544"/>
      <c r="H2544" s="3"/>
    </row>
    <row r="2545" spans="1:8" ht="12.75" customHeight="1" x14ac:dyDescent="0.25">
      <c r="A2545" s="12" t="s">
        <v>2539</v>
      </c>
      <c r="B2545" s="13">
        <v>197</v>
      </c>
      <c r="C2545"/>
      <c r="D2545"/>
      <c r="H2545" s="3"/>
    </row>
    <row r="2546" spans="1:8" ht="12.75" customHeight="1" x14ac:dyDescent="0.25">
      <c r="A2546" s="12" t="s">
        <v>2540</v>
      </c>
      <c r="B2546" s="13">
        <v>197</v>
      </c>
      <c r="C2546"/>
      <c r="D2546"/>
      <c r="H2546" s="3"/>
    </row>
    <row r="2547" spans="1:8" ht="12.75" customHeight="1" x14ac:dyDescent="0.25">
      <c r="A2547" s="12" t="s">
        <v>2541</v>
      </c>
      <c r="B2547" s="13">
        <v>300</v>
      </c>
      <c r="C2547"/>
      <c r="D2547"/>
      <c r="H2547" s="3"/>
    </row>
    <row r="2548" spans="1:8" ht="12.75" customHeight="1" x14ac:dyDescent="0.25">
      <c r="A2548" s="12" t="s">
        <v>2542</v>
      </c>
      <c r="B2548" s="13">
        <v>312</v>
      </c>
      <c r="C2548"/>
      <c r="D2548"/>
      <c r="H2548" s="3"/>
    </row>
    <row r="2549" spans="1:8" ht="12.75" customHeight="1" x14ac:dyDescent="0.25">
      <c r="A2549" s="12" t="s">
        <v>2543</v>
      </c>
      <c r="B2549" s="13">
        <v>326</v>
      </c>
      <c r="C2549"/>
      <c r="D2549"/>
      <c r="H2549" s="3"/>
    </row>
    <row r="2550" spans="1:8" ht="12.75" customHeight="1" x14ac:dyDescent="0.25">
      <c r="A2550" s="12" t="s">
        <v>2544</v>
      </c>
      <c r="B2550" s="13">
        <v>320</v>
      </c>
      <c r="C2550"/>
      <c r="D2550"/>
      <c r="H2550" s="3"/>
    </row>
    <row r="2551" spans="1:8" ht="12.75" customHeight="1" x14ac:dyDescent="0.25">
      <c r="A2551" s="12" t="s">
        <v>2545</v>
      </c>
      <c r="B2551" s="13">
        <v>653</v>
      </c>
      <c r="C2551"/>
      <c r="D2551"/>
      <c r="H2551" s="3"/>
    </row>
    <row r="2552" spans="1:8" ht="12.75" customHeight="1" x14ac:dyDescent="0.25">
      <c r="A2552" s="12" t="s">
        <v>2546</v>
      </c>
      <c r="B2552" s="13">
        <v>369</v>
      </c>
      <c r="C2552"/>
      <c r="D2552"/>
      <c r="H2552" s="3"/>
    </row>
    <row r="2553" spans="1:8" ht="12.75" customHeight="1" x14ac:dyDescent="0.25">
      <c r="A2553" s="12" t="s">
        <v>2547</v>
      </c>
      <c r="B2553" s="13">
        <v>731</v>
      </c>
      <c r="C2553"/>
      <c r="D2553"/>
      <c r="H2553" s="3"/>
    </row>
    <row r="2554" spans="1:8" ht="12.75" customHeight="1" x14ac:dyDescent="0.25">
      <c r="A2554" s="12" t="s">
        <v>2548</v>
      </c>
      <c r="B2554" s="13">
        <v>566</v>
      </c>
      <c r="C2554"/>
      <c r="D2554"/>
      <c r="H2554" s="3"/>
    </row>
    <row r="2555" spans="1:8" ht="12.75" customHeight="1" x14ac:dyDescent="0.25">
      <c r="A2555" s="12" t="s">
        <v>2549</v>
      </c>
      <c r="B2555" s="13">
        <v>318</v>
      </c>
      <c r="C2555"/>
      <c r="D2555"/>
      <c r="H2555" s="3"/>
    </row>
    <row r="2556" spans="1:8" ht="12.75" customHeight="1" x14ac:dyDescent="0.25">
      <c r="A2556" s="12" t="s">
        <v>2550</v>
      </c>
      <c r="B2556" s="13">
        <v>453</v>
      </c>
      <c r="C2556"/>
      <c r="D2556"/>
      <c r="H2556" s="3"/>
    </row>
    <row r="2557" spans="1:8" ht="12.75" customHeight="1" x14ac:dyDescent="0.25">
      <c r="A2557" s="12" t="s">
        <v>2551</v>
      </c>
      <c r="B2557" s="13">
        <v>367</v>
      </c>
      <c r="C2557"/>
      <c r="D2557"/>
      <c r="H2557" s="3"/>
    </row>
    <row r="2558" spans="1:8" ht="12.75" customHeight="1" x14ac:dyDescent="0.25">
      <c r="A2558" s="12" t="s">
        <v>2552</v>
      </c>
      <c r="B2558" s="13">
        <v>336</v>
      </c>
      <c r="C2558"/>
      <c r="D2558"/>
      <c r="H2558" s="3"/>
    </row>
    <row r="2559" spans="1:8" ht="12.75" customHeight="1" x14ac:dyDescent="0.25">
      <c r="A2559" s="12" t="s">
        <v>2553</v>
      </c>
      <c r="B2559" s="13">
        <v>387</v>
      </c>
      <c r="C2559"/>
      <c r="D2559"/>
      <c r="H2559" s="3"/>
    </row>
    <row r="2560" spans="1:8" ht="12.75" customHeight="1" x14ac:dyDescent="0.25">
      <c r="A2560" s="12" t="s">
        <v>2554</v>
      </c>
      <c r="B2560" s="13">
        <v>347</v>
      </c>
      <c r="C2560"/>
      <c r="D2560"/>
      <c r="H2560" s="3"/>
    </row>
    <row r="2561" spans="1:8" ht="12.75" customHeight="1" x14ac:dyDescent="0.25">
      <c r="A2561" s="12" t="s">
        <v>2555</v>
      </c>
      <c r="B2561" s="13">
        <v>291</v>
      </c>
      <c r="C2561"/>
      <c r="D2561"/>
      <c r="H2561" s="3"/>
    </row>
    <row r="2562" spans="1:8" ht="12.75" customHeight="1" x14ac:dyDescent="0.25">
      <c r="A2562" s="12" t="s">
        <v>2556</v>
      </c>
      <c r="B2562" s="13">
        <v>294</v>
      </c>
      <c r="C2562"/>
      <c r="D2562"/>
      <c r="H2562" s="3"/>
    </row>
    <row r="2563" spans="1:8" ht="12.75" customHeight="1" x14ac:dyDescent="0.25">
      <c r="A2563" s="12" t="s">
        <v>2557</v>
      </c>
      <c r="B2563" s="13">
        <v>582</v>
      </c>
      <c r="C2563"/>
      <c r="D2563"/>
      <c r="H2563" s="3"/>
    </row>
    <row r="2564" spans="1:8" ht="12.75" customHeight="1" x14ac:dyDescent="0.25">
      <c r="A2564" s="12" t="s">
        <v>2558</v>
      </c>
      <c r="B2564" s="13">
        <v>520</v>
      </c>
      <c r="C2564"/>
      <c r="D2564"/>
      <c r="H2564" s="3"/>
    </row>
    <row r="2565" spans="1:8" ht="12.75" customHeight="1" x14ac:dyDescent="0.25">
      <c r="A2565" s="12" t="s">
        <v>2559</v>
      </c>
      <c r="B2565" s="13">
        <v>399</v>
      </c>
      <c r="C2565"/>
      <c r="D2565"/>
      <c r="H2565" s="3"/>
    </row>
    <row r="2566" spans="1:8" ht="12.75" customHeight="1" x14ac:dyDescent="0.25">
      <c r="A2566" s="12" t="s">
        <v>2560</v>
      </c>
      <c r="B2566" s="13">
        <v>316</v>
      </c>
      <c r="C2566"/>
      <c r="D2566"/>
      <c r="H2566" s="3"/>
    </row>
    <row r="2567" spans="1:8" ht="12.75" customHeight="1" x14ac:dyDescent="0.25">
      <c r="A2567" s="12" t="s">
        <v>2561</v>
      </c>
      <c r="B2567" s="13">
        <v>382</v>
      </c>
      <c r="C2567"/>
      <c r="D2567"/>
      <c r="H2567" s="3"/>
    </row>
    <row r="2568" spans="1:8" ht="12.75" customHeight="1" x14ac:dyDescent="0.25">
      <c r="A2568" s="12" t="s">
        <v>2562</v>
      </c>
      <c r="B2568" s="13">
        <v>1113</v>
      </c>
      <c r="C2568"/>
      <c r="D2568"/>
      <c r="H2568" s="3"/>
    </row>
    <row r="2569" spans="1:8" ht="12.75" customHeight="1" x14ac:dyDescent="0.25">
      <c r="A2569" s="12" t="s">
        <v>2563</v>
      </c>
      <c r="B2569" s="13">
        <v>337</v>
      </c>
      <c r="C2569"/>
      <c r="D2569"/>
      <c r="H2569" s="3"/>
    </row>
    <row r="2570" spans="1:8" ht="12.75" customHeight="1" x14ac:dyDescent="0.25">
      <c r="A2570" s="12" t="s">
        <v>2564</v>
      </c>
      <c r="B2570" s="13">
        <v>520</v>
      </c>
      <c r="C2570"/>
      <c r="D2570"/>
      <c r="H2570" s="3"/>
    </row>
    <row r="2571" spans="1:8" ht="12.75" customHeight="1" x14ac:dyDescent="0.25">
      <c r="A2571" s="12" t="s">
        <v>2565</v>
      </c>
      <c r="B2571" s="13">
        <v>446</v>
      </c>
      <c r="C2571"/>
      <c r="D2571"/>
      <c r="H2571" s="3"/>
    </row>
    <row r="2572" spans="1:8" ht="12.75" customHeight="1" x14ac:dyDescent="0.25">
      <c r="A2572" s="12" t="s">
        <v>2566</v>
      </c>
      <c r="B2572" s="13">
        <v>242</v>
      </c>
      <c r="C2572"/>
      <c r="D2572"/>
      <c r="H2572" s="3"/>
    </row>
    <row r="2573" spans="1:8" ht="12.75" customHeight="1" x14ac:dyDescent="0.25">
      <c r="A2573" s="12" t="s">
        <v>2567</v>
      </c>
      <c r="B2573" s="13">
        <v>441</v>
      </c>
      <c r="C2573"/>
      <c r="D2573"/>
      <c r="H2573" s="3"/>
    </row>
    <row r="2574" spans="1:8" ht="12.75" customHeight="1" x14ac:dyDescent="0.25">
      <c r="A2574" s="12" t="s">
        <v>2568</v>
      </c>
      <c r="B2574" s="13">
        <v>369</v>
      </c>
      <c r="C2574"/>
      <c r="D2574"/>
      <c r="H2574" s="3"/>
    </row>
    <row r="2575" spans="1:8" ht="12.75" customHeight="1" x14ac:dyDescent="0.25">
      <c r="A2575" s="12" t="s">
        <v>2569</v>
      </c>
      <c r="B2575" s="13">
        <v>277</v>
      </c>
      <c r="C2575"/>
      <c r="D2575"/>
      <c r="H2575" s="3"/>
    </row>
    <row r="2576" spans="1:8" ht="12.75" customHeight="1" x14ac:dyDescent="0.25">
      <c r="A2576" s="12" t="s">
        <v>2570</v>
      </c>
      <c r="B2576" s="13">
        <v>502</v>
      </c>
      <c r="C2576"/>
      <c r="D2576"/>
      <c r="H2576" s="3"/>
    </row>
    <row r="2577" spans="1:8" ht="12.75" customHeight="1" x14ac:dyDescent="0.25">
      <c r="A2577" s="12" t="s">
        <v>2571</v>
      </c>
      <c r="B2577" s="13">
        <v>428</v>
      </c>
      <c r="C2577"/>
      <c r="D2577"/>
      <c r="H2577" s="3"/>
    </row>
    <row r="2578" spans="1:8" ht="12.75" customHeight="1" x14ac:dyDescent="0.25">
      <c r="A2578" s="12" t="s">
        <v>2572</v>
      </c>
      <c r="B2578" s="13">
        <v>171</v>
      </c>
      <c r="C2578"/>
      <c r="D2578"/>
      <c r="H2578" s="3"/>
    </row>
    <row r="2579" spans="1:8" ht="12.75" customHeight="1" x14ac:dyDescent="0.25">
      <c r="A2579" s="12" t="s">
        <v>2573</v>
      </c>
      <c r="B2579" s="13">
        <v>367</v>
      </c>
      <c r="C2579"/>
      <c r="D2579"/>
      <c r="H2579" s="3"/>
    </row>
    <row r="2580" spans="1:8" ht="12.75" customHeight="1" x14ac:dyDescent="0.25">
      <c r="A2580" s="12" t="s">
        <v>2574</v>
      </c>
      <c r="B2580" s="13">
        <v>259</v>
      </c>
      <c r="C2580"/>
      <c r="D2580"/>
      <c r="H2580" s="3"/>
    </row>
    <row r="2581" spans="1:8" ht="12.75" customHeight="1" x14ac:dyDescent="0.25">
      <c r="A2581" s="12" t="s">
        <v>2575</v>
      </c>
      <c r="B2581" s="13">
        <v>194</v>
      </c>
      <c r="C2581"/>
      <c r="D2581"/>
      <c r="H2581" s="3"/>
    </row>
    <row r="2582" spans="1:8" ht="12.75" customHeight="1" x14ac:dyDescent="0.25">
      <c r="A2582" s="12" t="s">
        <v>2576</v>
      </c>
      <c r="B2582" s="13">
        <v>550</v>
      </c>
      <c r="C2582"/>
      <c r="D2582"/>
      <c r="H2582" s="3"/>
    </row>
    <row r="2583" spans="1:8" ht="12.75" customHeight="1" x14ac:dyDescent="0.25">
      <c r="A2583" s="12" t="s">
        <v>2577</v>
      </c>
      <c r="B2583" s="13">
        <v>694</v>
      </c>
      <c r="C2583"/>
      <c r="D2583"/>
      <c r="H2583" s="3"/>
    </row>
    <row r="2584" spans="1:8" ht="12.75" customHeight="1" x14ac:dyDescent="0.25">
      <c r="A2584" s="12" t="s">
        <v>2578</v>
      </c>
      <c r="B2584" s="13">
        <v>337</v>
      </c>
      <c r="C2584"/>
      <c r="D2584"/>
      <c r="H2584" s="3"/>
    </row>
    <row r="2585" spans="1:8" ht="12.75" customHeight="1" x14ac:dyDescent="0.25">
      <c r="A2585" s="12" t="s">
        <v>2579</v>
      </c>
      <c r="B2585" s="13">
        <v>921</v>
      </c>
      <c r="C2585"/>
      <c r="D2585"/>
      <c r="H2585" s="3"/>
    </row>
    <row r="2586" spans="1:8" ht="12.75" customHeight="1" x14ac:dyDescent="0.25">
      <c r="A2586" s="12" t="s">
        <v>2580</v>
      </c>
      <c r="B2586" s="13">
        <v>160</v>
      </c>
      <c r="C2586"/>
      <c r="D2586"/>
      <c r="H2586" s="3"/>
    </row>
    <row r="2587" spans="1:8" ht="12.75" customHeight="1" x14ac:dyDescent="0.25">
      <c r="A2587" s="12" t="s">
        <v>2581</v>
      </c>
      <c r="B2587" s="13">
        <v>244</v>
      </c>
      <c r="C2587"/>
      <c r="D2587"/>
      <c r="H2587" s="3"/>
    </row>
    <row r="2588" spans="1:8" ht="12.75" customHeight="1" x14ac:dyDescent="0.25">
      <c r="A2588" s="12" t="s">
        <v>2582</v>
      </c>
      <c r="B2588" s="13">
        <v>140</v>
      </c>
      <c r="C2588"/>
      <c r="D2588"/>
      <c r="H2588" s="3"/>
    </row>
    <row r="2589" spans="1:8" ht="12.75" customHeight="1" x14ac:dyDescent="0.25">
      <c r="A2589" s="12" t="s">
        <v>2583</v>
      </c>
      <c r="B2589" s="13">
        <v>139</v>
      </c>
      <c r="C2589"/>
      <c r="D2589"/>
      <c r="H2589" s="3"/>
    </row>
    <row r="2590" spans="1:8" ht="12.75" customHeight="1" x14ac:dyDescent="0.25">
      <c r="A2590" s="12" t="s">
        <v>2584</v>
      </c>
      <c r="B2590" s="13">
        <v>193</v>
      </c>
      <c r="C2590"/>
      <c r="D2590"/>
      <c r="H2590" s="3"/>
    </row>
    <row r="2591" spans="1:8" ht="12.75" customHeight="1" x14ac:dyDescent="0.25">
      <c r="A2591" s="12" t="s">
        <v>2585</v>
      </c>
      <c r="B2591" s="13">
        <v>194</v>
      </c>
      <c r="C2591"/>
      <c r="D2591"/>
      <c r="H2591" s="3"/>
    </row>
    <row r="2592" spans="1:8" ht="12.75" customHeight="1" x14ac:dyDescent="0.25">
      <c r="A2592" s="12" t="s">
        <v>2586</v>
      </c>
      <c r="B2592" s="13">
        <v>194</v>
      </c>
      <c r="C2592"/>
      <c r="D2592"/>
      <c r="H2592" s="3"/>
    </row>
    <row r="2593" spans="1:8" ht="12.75" customHeight="1" x14ac:dyDescent="0.25">
      <c r="A2593" s="12" t="s">
        <v>2587</v>
      </c>
      <c r="B2593" s="13">
        <v>236</v>
      </c>
      <c r="C2593"/>
      <c r="D2593"/>
      <c r="H2593" s="3"/>
    </row>
    <row r="2594" spans="1:8" ht="12.75" customHeight="1" x14ac:dyDescent="0.25">
      <c r="A2594" s="12" t="s">
        <v>2588</v>
      </c>
      <c r="B2594" s="13">
        <v>916</v>
      </c>
      <c r="C2594"/>
      <c r="D2594"/>
      <c r="H2594" s="3"/>
    </row>
    <row r="2595" spans="1:8" ht="12.75" customHeight="1" x14ac:dyDescent="0.25">
      <c r="A2595" s="12" t="s">
        <v>2589</v>
      </c>
      <c r="B2595" s="13">
        <v>451</v>
      </c>
      <c r="C2595"/>
      <c r="D2595"/>
      <c r="H2595" s="3"/>
    </row>
    <row r="2596" spans="1:8" ht="12.75" customHeight="1" x14ac:dyDescent="0.25">
      <c r="A2596" s="12" t="s">
        <v>2590</v>
      </c>
      <c r="B2596" s="13">
        <v>282</v>
      </c>
      <c r="C2596"/>
      <c r="D2596"/>
      <c r="H2596" s="3"/>
    </row>
    <row r="2597" spans="1:8" ht="12.75" customHeight="1" x14ac:dyDescent="0.25">
      <c r="A2597" s="12" t="s">
        <v>2591</v>
      </c>
      <c r="B2597" s="13">
        <v>337</v>
      </c>
      <c r="C2597"/>
      <c r="D2597"/>
      <c r="H2597" s="3"/>
    </row>
    <row r="2598" spans="1:8" ht="12.75" customHeight="1" x14ac:dyDescent="0.25">
      <c r="A2598" s="12" t="s">
        <v>2592</v>
      </c>
      <c r="B2598" s="13">
        <v>206</v>
      </c>
      <c r="C2598"/>
      <c r="D2598"/>
      <c r="H2598" s="3"/>
    </row>
    <row r="2599" spans="1:8" ht="12.75" customHeight="1" x14ac:dyDescent="0.25">
      <c r="A2599" s="12" t="s">
        <v>2593</v>
      </c>
      <c r="B2599" s="13">
        <v>721</v>
      </c>
      <c r="C2599"/>
      <c r="D2599"/>
      <c r="H2599" s="3"/>
    </row>
    <row r="2600" spans="1:8" ht="12.75" customHeight="1" x14ac:dyDescent="0.25">
      <c r="A2600" s="12" t="s">
        <v>2594</v>
      </c>
      <c r="B2600" s="13">
        <v>228</v>
      </c>
      <c r="C2600"/>
      <c r="D2600"/>
      <c r="H2600" s="3"/>
    </row>
    <row r="2601" spans="1:8" ht="12.75" customHeight="1" x14ac:dyDescent="0.25">
      <c r="A2601" s="12" t="s">
        <v>2595</v>
      </c>
      <c r="B2601" s="13">
        <v>333</v>
      </c>
      <c r="C2601"/>
      <c r="D2601"/>
      <c r="H2601" s="3"/>
    </row>
    <row r="2602" spans="1:8" ht="12.75" customHeight="1" x14ac:dyDescent="0.25">
      <c r="A2602" s="12" t="s">
        <v>2596</v>
      </c>
      <c r="B2602" s="13">
        <v>453</v>
      </c>
      <c r="C2602"/>
      <c r="D2602"/>
      <c r="H2602" s="3"/>
    </row>
    <row r="2603" spans="1:8" ht="12.75" customHeight="1" x14ac:dyDescent="0.25">
      <c r="A2603" s="12" t="s">
        <v>2597</v>
      </c>
      <c r="B2603" s="13">
        <v>262</v>
      </c>
      <c r="C2603"/>
      <c r="D2603"/>
      <c r="H2603" s="3"/>
    </row>
    <row r="2604" spans="1:8" ht="12.75" customHeight="1" x14ac:dyDescent="0.25">
      <c r="A2604" s="12" t="s">
        <v>2598</v>
      </c>
      <c r="B2604" s="13">
        <v>213</v>
      </c>
      <c r="C2604"/>
      <c r="D2604"/>
      <c r="H2604" s="3"/>
    </row>
    <row r="2605" spans="1:8" ht="12.75" customHeight="1" x14ac:dyDescent="0.25">
      <c r="A2605" s="12" t="s">
        <v>2599</v>
      </c>
      <c r="B2605" s="13">
        <v>334</v>
      </c>
      <c r="C2605"/>
      <c r="D2605"/>
      <c r="H2605" s="3"/>
    </row>
    <row r="2606" spans="1:8" ht="12.75" customHeight="1" x14ac:dyDescent="0.25">
      <c r="A2606" s="12" t="s">
        <v>2600</v>
      </c>
      <c r="B2606" s="13">
        <v>197</v>
      </c>
      <c r="C2606"/>
      <c r="D2606"/>
      <c r="H2606" s="3"/>
    </row>
    <row r="2607" spans="1:8" ht="12.75" customHeight="1" x14ac:dyDescent="0.25">
      <c r="A2607" s="12" t="s">
        <v>2601</v>
      </c>
      <c r="B2607" s="13">
        <v>289</v>
      </c>
      <c r="C2607"/>
      <c r="D2607"/>
      <c r="H2607" s="3"/>
    </row>
    <row r="2608" spans="1:8" ht="12.75" customHeight="1" x14ac:dyDescent="0.25">
      <c r="A2608" s="12" t="s">
        <v>2602</v>
      </c>
      <c r="B2608" s="13">
        <v>289</v>
      </c>
      <c r="C2608"/>
      <c r="D2608"/>
      <c r="H2608" s="3"/>
    </row>
    <row r="2609" spans="1:8" ht="12.75" customHeight="1" x14ac:dyDescent="0.25">
      <c r="A2609" s="12" t="s">
        <v>2603</v>
      </c>
      <c r="B2609" s="13">
        <v>338</v>
      </c>
      <c r="C2609"/>
      <c r="D2609"/>
      <c r="H2609" s="3"/>
    </row>
    <row r="2610" spans="1:8" ht="12.75" customHeight="1" x14ac:dyDescent="0.25">
      <c r="A2610" s="12" t="s">
        <v>2604</v>
      </c>
      <c r="B2610" s="13">
        <v>681</v>
      </c>
      <c r="C2610"/>
      <c r="D2610"/>
      <c r="H2610" s="3"/>
    </row>
    <row r="2611" spans="1:8" ht="12.75" customHeight="1" x14ac:dyDescent="0.25">
      <c r="A2611" s="12" t="s">
        <v>2605</v>
      </c>
      <c r="B2611" s="13">
        <v>502</v>
      </c>
      <c r="C2611"/>
      <c r="D2611"/>
      <c r="H2611" s="3"/>
    </row>
    <row r="2612" spans="1:8" ht="12.75" customHeight="1" x14ac:dyDescent="0.25">
      <c r="A2612" s="12" t="s">
        <v>2606</v>
      </c>
      <c r="B2612" s="13">
        <v>257</v>
      </c>
      <c r="C2612"/>
      <c r="D2612"/>
      <c r="H2612" s="3"/>
    </row>
    <row r="2613" spans="1:8" ht="12.75" customHeight="1" x14ac:dyDescent="0.25">
      <c r="A2613" s="12" t="s">
        <v>2607</v>
      </c>
      <c r="B2613" s="13">
        <v>698</v>
      </c>
      <c r="C2613"/>
      <c r="D2613"/>
      <c r="H2613" s="3"/>
    </row>
    <row r="2614" spans="1:8" ht="12.75" customHeight="1" x14ac:dyDescent="0.25">
      <c r="A2614" s="12" t="s">
        <v>2608</v>
      </c>
      <c r="B2614" s="13">
        <v>204</v>
      </c>
      <c r="C2614"/>
      <c r="D2614"/>
      <c r="H2614" s="3"/>
    </row>
    <row r="2615" spans="1:8" ht="12.75" customHeight="1" x14ac:dyDescent="0.25">
      <c r="A2615" s="12" t="s">
        <v>2609</v>
      </c>
      <c r="B2615" s="13">
        <v>299</v>
      </c>
      <c r="C2615"/>
      <c r="D2615"/>
      <c r="H2615" s="3"/>
    </row>
    <row r="2616" spans="1:8" ht="12.75" customHeight="1" x14ac:dyDescent="0.25">
      <c r="A2616" s="12" t="s">
        <v>2610</v>
      </c>
      <c r="B2616" s="13">
        <v>248</v>
      </c>
      <c r="C2616"/>
      <c r="D2616"/>
      <c r="H2616" s="3"/>
    </row>
    <row r="2617" spans="1:8" ht="12.75" customHeight="1" x14ac:dyDescent="0.25">
      <c r="A2617" s="12" t="s">
        <v>2611</v>
      </c>
      <c r="B2617" s="13">
        <v>364</v>
      </c>
      <c r="C2617"/>
      <c r="D2617"/>
      <c r="H2617" s="3"/>
    </row>
    <row r="2618" spans="1:8" ht="12.75" customHeight="1" x14ac:dyDescent="0.25">
      <c r="A2618" s="12" t="s">
        <v>2612</v>
      </c>
      <c r="B2618" s="13">
        <v>486</v>
      </c>
      <c r="C2618"/>
      <c r="D2618"/>
      <c r="H2618" s="3"/>
    </row>
    <row r="2619" spans="1:8" ht="12.75" customHeight="1" x14ac:dyDescent="0.25">
      <c r="A2619" s="12" t="s">
        <v>2613</v>
      </c>
      <c r="B2619" s="13">
        <v>570</v>
      </c>
      <c r="C2619"/>
      <c r="D2619"/>
      <c r="H2619" s="3"/>
    </row>
    <row r="2620" spans="1:8" ht="12.75" customHeight="1" x14ac:dyDescent="0.25">
      <c r="A2620" s="12" t="s">
        <v>2614</v>
      </c>
      <c r="B2620" s="13">
        <v>328</v>
      </c>
      <c r="C2620"/>
      <c r="D2620"/>
      <c r="H2620" s="3"/>
    </row>
    <row r="2621" spans="1:8" ht="12.75" customHeight="1" x14ac:dyDescent="0.25">
      <c r="A2621" s="12" t="s">
        <v>2615</v>
      </c>
      <c r="B2621" s="13">
        <v>239</v>
      </c>
      <c r="C2621"/>
      <c r="D2621"/>
      <c r="H2621" s="3"/>
    </row>
    <row r="2622" spans="1:8" ht="12.75" customHeight="1" x14ac:dyDescent="0.25">
      <c r="A2622" s="12" t="s">
        <v>2616</v>
      </c>
      <c r="B2622" s="13">
        <v>577</v>
      </c>
      <c r="C2622"/>
      <c r="D2622"/>
      <c r="H2622" s="3"/>
    </row>
    <row r="2623" spans="1:8" ht="12.75" customHeight="1" x14ac:dyDescent="0.25">
      <c r="A2623" s="12" t="s">
        <v>2617</v>
      </c>
      <c r="B2623" s="13">
        <v>620</v>
      </c>
      <c r="C2623"/>
      <c r="D2623"/>
      <c r="H2623" s="3"/>
    </row>
    <row r="2624" spans="1:8" ht="12.75" customHeight="1" x14ac:dyDescent="0.25">
      <c r="A2624" s="12" t="s">
        <v>2618</v>
      </c>
      <c r="B2624" s="13">
        <v>547</v>
      </c>
      <c r="C2624"/>
      <c r="D2624"/>
      <c r="H2624" s="3"/>
    </row>
    <row r="2625" spans="1:8" ht="12.75" customHeight="1" x14ac:dyDescent="0.25">
      <c r="A2625" s="12" t="s">
        <v>2619</v>
      </c>
      <c r="B2625" s="13">
        <v>222</v>
      </c>
      <c r="C2625"/>
      <c r="D2625"/>
      <c r="H2625" s="3"/>
    </row>
    <row r="2626" spans="1:8" ht="12.75" customHeight="1" x14ac:dyDescent="0.25">
      <c r="A2626" s="12" t="s">
        <v>2620</v>
      </c>
      <c r="B2626" s="13">
        <v>223</v>
      </c>
      <c r="C2626"/>
      <c r="D2626"/>
      <c r="H2626" s="3"/>
    </row>
    <row r="2627" spans="1:8" ht="12.75" customHeight="1" x14ac:dyDescent="0.25">
      <c r="A2627" s="12" t="s">
        <v>2621</v>
      </c>
      <c r="B2627" s="13">
        <v>223</v>
      </c>
      <c r="C2627"/>
      <c r="D2627"/>
      <c r="H2627" s="3"/>
    </row>
    <row r="2628" spans="1:8" ht="12.75" customHeight="1" x14ac:dyDescent="0.25">
      <c r="A2628" s="12" t="s">
        <v>2622</v>
      </c>
      <c r="B2628" s="13">
        <v>549</v>
      </c>
      <c r="C2628"/>
      <c r="D2628"/>
      <c r="H2628" s="3"/>
    </row>
    <row r="2629" spans="1:8" ht="12.75" customHeight="1" x14ac:dyDescent="0.25">
      <c r="A2629" s="12" t="s">
        <v>2623</v>
      </c>
      <c r="B2629" s="13">
        <v>318</v>
      </c>
      <c r="C2629"/>
      <c r="D2629"/>
      <c r="H2629" s="3"/>
    </row>
    <row r="2630" spans="1:8" ht="12.75" customHeight="1" x14ac:dyDescent="0.25">
      <c r="A2630" s="12" t="s">
        <v>2624</v>
      </c>
      <c r="B2630" s="13">
        <v>876</v>
      </c>
      <c r="C2630"/>
      <c r="D2630"/>
      <c r="H2630" s="3"/>
    </row>
    <row r="2631" spans="1:8" ht="12.75" customHeight="1" x14ac:dyDescent="0.25">
      <c r="A2631" s="12" t="s">
        <v>2625</v>
      </c>
      <c r="B2631" s="13">
        <v>514</v>
      </c>
      <c r="C2631"/>
      <c r="D2631"/>
      <c r="H2631" s="3"/>
    </row>
    <row r="2632" spans="1:8" ht="12.75" customHeight="1" x14ac:dyDescent="0.25">
      <c r="A2632" s="12" t="s">
        <v>2626</v>
      </c>
      <c r="B2632" s="13">
        <v>400</v>
      </c>
      <c r="C2632"/>
      <c r="D2632"/>
      <c r="H2632" s="3"/>
    </row>
    <row r="2633" spans="1:8" ht="12.75" customHeight="1" x14ac:dyDescent="0.25">
      <c r="A2633" s="12" t="s">
        <v>2627</v>
      </c>
      <c r="B2633" s="13">
        <v>338</v>
      </c>
      <c r="C2633"/>
      <c r="D2633"/>
      <c r="H2633" s="3"/>
    </row>
    <row r="2634" spans="1:8" ht="12.75" customHeight="1" x14ac:dyDescent="0.25">
      <c r="A2634" s="12" t="s">
        <v>2628</v>
      </c>
      <c r="B2634" s="13">
        <v>256</v>
      </c>
      <c r="C2634"/>
      <c r="D2634"/>
      <c r="H2634" s="3"/>
    </row>
    <row r="2635" spans="1:8" ht="12.75" customHeight="1" x14ac:dyDescent="0.25">
      <c r="A2635" s="12" t="s">
        <v>2629</v>
      </c>
      <c r="B2635" s="13">
        <v>409</v>
      </c>
      <c r="C2635"/>
      <c r="D2635"/>
      <c r="H2635" s="3"/>
    </row>
    <row r="2636" spans="1:8" ht="12.75" customHeight="1" x14ac:dyDescent="0.25">
      <c r="A2636" s="12" t="s">
        <v>2630</v>
      </c>
      <c r="B2636" s="13">
        <v>283</v>
      </c>
      <c r="C2636"/>
      <c r="D2636"/>
      <c r="H2636" s="3"/>
    </row>
    <row r="2637" spans="1:8" ht="12.75" customHeight="1" x14ac:dyDescent="0.25">
      <c r="A2637" s="12" t="s">
        <v>2631</v>
      </c>
      <c r="B2637" s="13">
        <v>387</v>
      </c>
      <c r="C2637"/>
      <c r="D2637"/>
      <c r="H2637" s="3"/>
    </row>
    <row r="2638" spans="1:8" ht="12.75" customHeight="1" x14ac:dyDescent="0.25">
      <c r="A2638" s="12" t="s">
        <v>2632</v>
      </c>
      <c r="B2638" s="13">
        <v>311</v>
      </c>
      <c r="C2638"/>
      <c r="D2638"/>
      <c r="H2638" s="3"/>
    </row>
    <row r="2639" spans="1:8" ht="12.75" customHeight="1" x14ac:dyDescent="0.25">
      <c r="A2639" s="12" t="s">
        <v>2633</v>
      </c>
      <c r="B2639" s="13">
        <v>436</v>
      </c>
      <c r="C2639"/>
      <c r="D2639"/>
      <c r="H2639" s="3"/>
    </row>
    <row r="2640" spans="1:8" ht="12.75" customHeight="1" x14ac:dyDescent="0.25">
      <c r="A2640" s="12" t="s">
        <v>2634</v>
      </c>
      <c r="B2640" s="13">
        <v>444</v>
      </c>
      <c r="C2640"/>
      <c r="D2640"/>
      <c r="H2640" s="3"/>
    </row>
    <row r="2641" spans="1:8" ht="12.75" customHeight="1" x14ac:dyDescent="0.25">
      <c r="A2641" s="12" t="s">
        <v>2635</v>
      </c>
      <c r="B2641" s="13">
        <v>401</v>
      </c>
      <c r="C2641"/>
      <c r="D2641"/>
      <c r="H2641" s="3"/>
    </row>
    <row r="2642" spans="1:8" ht="12.75" customHeight="1" x14ac:dyDescent="0.25">
      <c r="A2642" s="12" t="s">
        <v>2636</v>
      </c>
      <c r="B2642" s="13">
        <v>133</v>
      </c>
      <c r="C2642"/>
      <c r="D2642"/>
      <c r="H2642" s="3"/>
    </row>
    <row r="2643" spans="1:8" ht="12.75" customHeight="1" x14ac:dyDescent="0.25">
      <c r="A2643" s="12" t="s">
        <v>2637</v>
      </c>
      <c r="B2643" s="13">
        <v>480</v>
      </c>
      <c r="C2643"/>
      <c r="D2643"/>
      <c r="H2643" s="3"/>
    </row>
    <row r="2644" spans="1:8" ht="12.75" customHeight="1" x14ac:dyDescent="0.25">
      <c r="A2644" s="12" t="s">
        <v>2638</v>
      </c>
      <c r="B2644" s="13">
        <v>281</v>
      </c>
      <c r="C2644"/>
      <c r="D2644"/>
      <c r="H2644" s="3"/>
    </row>
    <row r="2645" spans="1:8" ht="12.75" customHeight="1" x14ac:dyDescent="0.25">
      <c r="A2645" s="12" t="s">
        <v>2639</v>
      </c>
      <c r="B2645" s="13">
        <v>240</v>
      </c>
      <c r="C2645"/>
      <c r="D2645"/>
      <c r="H2645" s="3"/>
    </row>
    <row r="2646" spans="1:8" ht="12.75" customHeight="1" x14ac:dyDescent="0.25">
      <c r="A2646" s="12" t="s">
        <v>2640</v>
      </c>
      <c r="B2646" s="13">
        <v>373</v>
      </c>
      <c r="C2646"/>
      <c r="D2646"/>
      <c r="H2646" s="3"/>
    </row>
    <row r="2647" spans="1:8" ht="12.75" customHeight="1" x14ac:dyDescent="0.25">
      <c r="A2647" s="12" t="s">
        <v>2641</v>
      </c>
      <c r="B2647" s="13">
        <v>313</v>
      </c>
      <c r="C2647"/>
      <c r="D2647"/>
      <c r="H2647" s="3"/>
    </row>
    <row r="2648" spans="1:8" ht="12.75" customHeight="1" x14ac:dyDescent="0.25">
      <c r="A2648" s="12" t="s">
        <v>2642</v>
      </c>
      <c r="B2648" s="13">
        <v>362</v>
      </c>
      <c r="C2648"/>
      <c r="D2648"/>
      <c r="H2648" s="3"/>
    </row>
    <row r="2649" spans="1:8" ht="12.75" customHeight="1" x14ac:dyDescent="0.25">
      <c r="A2649" s="12" t="s">
        <v>2643</v>
      </c>
      <c r="B2649" s="13">
        <v>244</v>
      </c>
      <c r="C2649"/>
      <c r="D2649"/>
      <c r="H2649" s="3"/>
    </row>
    <row r="2650" spans="1:8" ht="12.75" customHeight="1" x14ac:dyDescent="0.25">
      <c r="A2650" s="12" t="s">
        <v>2644</v>
      </c>
      <c r="B2650" s="13">
        <v>359</v>
      </c>
      <c r="C2650"/>
      <c r="D2650"/>
      <c r="H2650" s="3"/>
    </row>
    <row r="2651" spans="1:8" ht="12.75" customHeight="1" x14ac:dyDescent="0.25">
      <c r="A2651" s="12" t="s">
        <v>2645</v>
      </c>
      <c r="B2651" s="13">
        <v>211</v>
      </c>
      <c r="C2651"/>
      <c r="D2651"/>
      <c r="H2651" s="3"/>
    </row>
    <row r="2652" spans="1:8" ht="12.75" customHeight="1" x14ac:dyDescent="0.25">
      <c r="A2652" s="12" t="s">
        <v>2646</v>
      </c>
      <c r="B2652" s="13">
        <v>356</v>
      </c>
      <c r="C2652"/>
      <c r="D2652"/>
      <c r="H2652" s="3"/>
    </row>
    <row r="2653" spans="1:8" ht="12.75" customHeight="1" x14ac:dyDescent="0.25">
      <c r="A2653" s="12" t="s">
        <v>2647</v>
      </c>
      <c r="B2653" s="13">
        <v>214</v>
      </c>
      <c r="C2653"/>
      <c r="D2653"/>
      <c r="H2653" s="3"/>
    </row>
    <row r="2654" spans="1:8" ht="12.75" customHeight="1" x14ac:dyDescent="0.25">
      <c r="A2654" s="12" t="s">
        <v>2648</v>
      </c>
      <c r="B2654" s="13">
        <v>277</v>
      </c>
      <c r="C2654"/>
      <c r="D2654"/>
      <c r="H2654" s="3"/>
    </row>
    <row r="2655" spans="1:8" ht="12.75" customHeight="1" x14ac:dyDescent="0.25">
      <c r="A2655" s="12" t="s">
        <v>2649</v>
      </c>
      <c r="B2655" s="13">
        <v>214</v>
      </c>
      <c r="C2655"/>
      <c r="D2655"/>
      <c r="H2655" s="3"/>
    </row>
    <row r="2656" spans="1:8" ht="12.75" customHeight="1" x14ac:dyDescent="0.25">
      <c r="A2656" s="12" t="s">
        <v>2650</v>
      </c>
      <c r="B2656" s="13">
        <v>224</v>
      </c>
      <c r="C2656"/>
      <c r="D2656"/>
      <c r="H2656" s="3"/>
    </row>
    <row r="2657" spans="1:8" ht="12.75" customHeight="1" x14ac:dyDescent="0.25">
      <c r="A2657" s="12" t="s">
        <v>2651</v>
      </c>
      <c r="B2657" s="13">
        <v>349</v>
      </c>
      <c r="C2657"/>
      <c r="D2657"/>
      <c r="H2657" s="3"/>
    </row>
    <row r="2658" spans="1:8" ht="12.75" customHeight="1" x14ac:dyDescent="0.25">
      <c r="A2658" s="12" t="s">
        <v>2652</v>
      </c>
      <c r="B2658" s="13">
        <v>223</v>
      </c>
      <c r="C2658"/>
      <c r="D2658"/>
      <c r="H2658" s="3"/>
    </row>
    <row r="2659" spans="1:8" ht="12.75" customHeight="1" x14ac:dyDescent="0.25">
      <c r="A2659" s="12" t="s">
        <v>2653</v>
      </c>
      <c r="B2659" s="13">
        <v>431</v>
      </c>
      <c r="C2659"/>
      <c r="D2659"/>
      <c r="H2659" s="3"/>
    </row>
    <row r="2660" spans="1:8" ht="12.75" customHeight="1" x14ac:dyDescent="0.25">
      <c r="A2660" s="12" t="s">
        <v>2654</v>
      </c>
      <c r="B2660" s="13">
        <v>207</v>
      </c>
      <c r="C2660"/>
      <c r="D2660"/>
      <c r="H2660" s="3"/>
    </row>
    <row r="2661" spans="1:8" ht="12.75" customHeight="1" x14ac:dyDescent="0.25">
      <c r="A2661" s="12" t="s">
        <v>2655</v>
      </c>
      <c r="B2661" s="13">
        <v>646</v>
      </c>
      <c r="C2661"/>
      <c r="D2661"/>
      <c r="H2661" s="3"/>
    </row>
    <row r="2662" spans="1:8" ht="12.75" customHeight="1" x14ac:dyDescent="0.25">
      <c r="A2662" s="12" t="s">
        <v>2656</v>
      </c>
      <c r="B2662" s="13">
        <v>441</v>
      </c>
      <c r="C2662"/>
      <c r="D2662"/>
      <c r="H2662" s="3"/>
    </row>
    <row r="2663" spans="1:8" ht="12.75" customHeight="1" x14ac:dyDescent="0.25">
      <c r="A2663" s="12" t="s">
        <v>2657</v>
      </c>
      <c r="B2663" s="13">
        <v>329</v>
      </c>
      <c r="C2663"/>
      <c r="D2663"/>
      <c r="H2663" s="3"/>
    </row>
    <row r="2664" spans="1:8" ht="12.75" customHeight="1" x14ac:dyDescent="0.25">
      <c r="A2664" s="12" t="s">
        <v>2658</v>
      </c>
      <c r="B2664" s="13">
        <v>914</v>
      </c>
      <c r="C2664"/>
      <c r="D2664"/>
      <c r="H2664" s="3"/>
    </row>
    <row r="2665" spans="1:8" ht="12.75" customHeight="1" x14ac:dyDescent="0.25">
      <c r="A2665" s="12" t="s">
        <v>2659</v>
      </c>
      <c r="B2665" s="13">
        <v>461</v>
      </c>
      <c r="C2665"/>
      <c r="D2665"/>
      <c r="H2665" s="3"/>
    </row>
    <row r="2666" spans="1:8" ht="12.75" customHeight="1" x14ac:dyDescent="0.25">
      <c r="A2666" s="12" t="s">
        <v>2660</v>
      </c>
      <c r="B2666" s="13">
        <v>690</v>
      </c>
      <c r="C2666"/>
      <c r="D2666"/>
      <c r="H2666" s="3"/>
    </row>
    <row r="2667" spans="1:8" ht="12.75" customHeight="1" x14ac:dyDescent="0.25">
      <c r="A2667" s="12" t="s">
        <v>2661</v>
      </c>
      <c r="B2667" s="13">
        <v>492</v>
      </c>
      <c r="C2667"/>
      <c r="D2667"/>
      <c r="H2667" s="3"/>
    </row>
    <row r="2668" spans="1:8" ht="12.75" customHeight="1" x14ac:dyDescent="0.25">
      <c r="A2668" s="12" t="s">
        <v>2662</v>
      </c>
      <c r="B2668" s="13">
        <v>292</v>
      </c>
      <c r="C2668"/>
      <c r="D2668"/>
      <c r="H2668" s="3"/>
    </row>
    <row r="2669" spans="1:8" ht="12.75" customHeight="1" x14ac:dyDescent="0.25">
      <c r="A2669" s="12" t="s">
        <v>2663</v>
      </c>
      <c r="B2669" s="13">
        <v>446</v>
      </c>
      <c r="C2669"/>
      <c r="D2669"/>
      <c r="H2669" s="3"/>
    </row>
    <row r="2670" spans="1:8" ht="12.75" customHeight="1" x14ac:dyDescent="0.25">
      <c r="A2670" s="12" t="s">
        <v>2664</v>
      </c>
      <c r="B2670" s="13">
        <v>289</v>
      </c>
      <c r="C2670"/>
      <c r="D2670"/>
      <c r="H2670" s="3"/>
    </row>
    <row r="2671" spans="1:8" ht="12.75" customHeight="1" x14ac:dyDescent="0.25">
      <c r="A2671" s="12" t="s">
        <v>2665</v>
      </c>
      <c r="B2671" s="13">
        <v>197</v>
      </c>
      <c r="C2671"/>
      <c r="D2671"/>
      <c r="H2671" s="3"/>
    </row>
    <row r="2672" spans="1:8" ht="12.75" customHeight="1" x14ac:dyDescent="0.25">
      <c r="A2672" s="12" t="s">
        <v>2666</v>
      </c>
      <c r="B2672" s="13">
        <v>308</v>
      </c>
      <c r="C2672"/>
      <c r="D2672"/>
      <c r="H2672" s="3"/>
    </row>
    <row r="2673" spans="1:8" ht="12.75" customHeight="1" x14ac:dyDescent="0.25">
      <c r="A2673" s="12" t="s">
        <v>2667</v>
      </c>
      <c r="B2673" s="13">
        <v>313</v>
      </c>
      <c r="C2673"/>
      <c r="D2673"/>
      <c r="H2673" s="3"/>
    </row>
    <row r="2674" spans="1:8" ht="12.75" customHeight="1" x14ac:dyDescent="0.25">
      <c r="A2674" s="12" t="s">
        <v>2668</v>
      </c>
      <c r="B2674" s="13">
        <v>326</v>
      </c>
      <c r="C2674"/>
      <c r="D2674"/>
      <c r="H2674" s="3"/>
    </row>
    <row r="2675" spans="1:8" ht="12.75" customHeight="1" x14ac:dyDescent="0.25">
      <c r="A2675" s="12" t="s">
        <v>2669</v>
      </c>
      <c r="B2675" s="13">
        <v>414</v>
      </c>
      <c r="C2675"/>
      <c r="D2675"/>
      <c r="H2675" s="3"/>
    </row>
    <row r="2676" spans="1:8" ht="12.75" customHeight="1" x14ac:dyDescent="0.25">
      <c r="A2676" s="12" t="s">
        <v>2670</v>
      </c>
      <c r="B2676" s="13">
        <v>347</v>
      </c>
      <c r="C2676"/>
      <c r="D2676"/>
      <c r="H2676" s="3"/>
    </row>
    <row r="2677" spans="1:8" ht="12.75" customHeight="1" x14ac:dyDescent="0.25">
      <c r="A2677" s="12" t="s">
        <v>2671</v>
      </c>
      <c r="B2677" s="13">
        <v>797</v>
      </c>
      <c r="C2677"/>
      <c r="D2677"/>
      <c r="H2677" s="3"/>
    </row>
    <row r="2678" spans="1:8" ht="12.75" customHeight="1" x14ac:dyDescent="0.25">
      <c r="A2678" s="12" t="s">
        <v>2672</v>
      </c>
      <c r="B2678" s="13">
        <v>362</v>
      </c>
      <c r="C2678"/>
      <c r="D2678"/>
      <c r="H2678" s="3"/>
    </row>
    <row r="2679" spans="1:8" ht="12.75" customHeight="1" x14ac:dyDescent="0.25">
      <c r="A2679" s="12" t="s">
        <v>2673</v>
      </c>
      <c r="B2679" s="13">
        <v>593</v>
      </c>
      <c r="C2679"/>
      <c r="D2679"/>
      <c r="H2679" s="3"/>
    </row>
    <row r="2680" spans="1:8" ht="12.75" customHeight="1" x14ac:dyDescent="0.25">
      <c r="A2680" s="12" t="s">
        <v>2674</v>
      </c>
      <c r="B2680" s="13">
        <v>354</v>
      </c>
      <c r="C2680"/>
      <c r="D2680"/>
      <c r="H2680" s="3"/>
    </row>
    <row r="2681" spans="1:8" ht="12.75" customHeight="1" x14ac:dyDescent="0.25">
      <c r="A2681" s="12" t="s">
        <v>2675</v>
      </c>
      <c r="B2681" s="13">
        <v>328</v>
      </c>
      <c r="C2681"/>
      <c r="D2681"/>
      <c r="H2681" s="3"/>
    </row>
    <row r="2682" spans="1:8" ht="12.75" customHeight="1" x14ac:dyDescent="0.25">
      <c r="A2682" s="12" t="s">
        <v>2676</v>
      </c>
      <c r="B2682" s="13">
        <v>357</v>
      </c>
      <c r="C2682"/>
      <c r="D2682"/>
      <c r="H2682" s="3"/>
    </row>
    <row r="2683" spans="1:8" ht="12.75" customHeight="1" x14ac:dyDescent="0.25">
      <c r="A2683" s="12" t="s">
        <v>2677</v>
      </c>
      <c r="B2683" s="13">
        <v>602</v>
      </c>
      <c r="C2683"/>
      <c r="D2683"/>
      <c r="H2683" s="3"/>
    </row>
    <row r="2684" spans="1:8" ht="12.75" customHeight="1" x14ac:dyDescent="0.25">
      <c r="A2684" s="12" t="s">
        <v>2678</v>
      </c>
      <c r="B2684" s="13">
        <v>333</v>
      </c>
      <c r="C2684"/>
      <c r="D2684"/>
      <c r="H2684" s="3"/>
    </row>
    <row r="2685" spans="1:8" ht="12.75" customHeight="1" x14ac:dyDescent="0.25">
      <c r="A2685" s="12" t="s">
        <v>2679</v>
      </c>
      <c r="B2685" s="13">
        <v>476</v>
      </c>
      <c r="C2685"/>
      <c r="D2685"/>
      <c r="H2685" s="3"/>
    </row>
    <row r="2686" spans="1:8" ht="12.75" customHeight="1" x14ac:dyDescent="0.25">
      <c r="A2686" s="12" t="s">
        <v>2680</v>
      </c>
      <c r="B2686" s="13">
        <v>289</v>
      </c>
      <c r="C2686"/>
      <c r="D2686"/>
      <c r="H2686" s="3"/>
    </row>
    <row r="2687" spans="1:8" ht="12.75" customHeight="1" x14ac:dyDescent="0.25">
      <c r="A2687" s="12" t="s">
        <v>2681</v>
      </c>
      <c r="B2687" s="13">
        <v>311</v>
      </c>
      <c r="C2687"/>
      <c r="D2687"/>
      <c r="H2687" s="3"/>
    </row>
    <row r="2688" spans="1:8" ht="12.75" customHeight="1" x14ac:dyDescent="0.25">
      <c r="A2688" s="12" t="s">
        <v>2682</v>
      </c>
      <c r="B2688" s="13">
        <v>468</v>
      </c>
      <c r="C2688"/>
      <c r="D2688"/>
      <c r="H2688" s="3"/>
    </row>
    <row r="2689" spans="1:8" ht="12.75" customHeight="1" x14ac:dyDescent="0.25">
      <c r="A2689" s="12" t="s">
        <v>2683</v>
      </c>
      <c r="B2689" s="13">
        <v>313</v>
      </c>
      <c r="C2689"/>
      <c r="D2689"/>
      <c r="H2689" s="3"/>
    </row>
    <row r="2690" spans="1:8" ht="12.75" customHeight="1" x14ac:dyDescent="0.25">
      <c r="A2690" s="12" t="s">
        <v>2684</v>
      </c>
      <c r="B2690" s="13">
        <v>311</v>
      </c>
      <c r="C2690"/>
      <c r="D2690"/>
      <c r="H2690" s="3"/>
    </row>
    <row r="2691" spans="1:8" ht="12.75" customHeight="1" x14ac:dyDescent="0.25">
      <c r="A2691" s="12" t="s">
        <v>2685</v>
      </c>
      <c r="B2691" s="13">
        <v>391</v>
      </c>
      <c r="C2691"/>
      <c r="D2691"/>
      <c r="H2691" s="3"/>
    </row>
    <row r="2692" spans="1:8" ht="12.75" customHeight="1" x14ac:dyDescent="0.25">
      <c r="A2692" s="12" t="s">
        <v>2686</v>
      </c>
      <c r="B2692" s="13">
        <v>572</v>
      </c>
      <c r="C2692"/>
      <c r="D2692"/>
      <c r="H2692" s="3"/>
    </row>
    <row r="2693" spans="1:8" ht="12.75" customHeight="1" x14ac:dyDescent="0.25">
      <c r="A2693" s="12" t="s">
        <v>2687</v>
      </c>
      <c r="B2693" s="13">
        <v>230</v>
      </c>
      <c r="C2693"/>
      <c r="D2693"/>
      <c r="H2693" s="3"/>
    </row>
    <row r="2694" spans="1:8" ht="12.75" customHeight="1" x14ac:dyDescent="0.25">
      <c r="A2694" s="12" t="s">
        <v>2688</v>
      </c>
      <c r="B2694" s="13">
        <v>230</v>
      </c>
      <c r="C2694"/>
      <c r="D2694"/>
      <c r="H2694" s="3"/>
    </row>
    <row r="2695" spans="1:8" ht="12.75" customHeight="1" x14ac:dyDescent="0.25">
      <c r="A2695" s="12" t="s">
        <v>2689</v>
      </c>
      <c r="B2695" s="13">
        <v>216</v>
      </c>
      <c r="C2695"/>
      <c r="D2695"/>
      <c r="H2695" s="3"/>
    </row>
    <row r="2696" spans="1:8" ht="12.75" customHeight="1" x14ac:dyDescent="0.25">
      <c r="A2696" s="12" t="s">
        <v>2690</v>
      </c>
      <c r="B2696" s="13">
        <v>233</v>
      </c>
      <c r="C2696"/>
      <c r="D2696"/>
      <c r="H2696" s="3"/>
    </row>
    <row r="2697" spans="1:8" ht="12.75" customHeight="1" x14ac:dyDescent="0.25">
      <c r="A2697" s="12" t="s">
        <v>2691</v>
      </c>
      <c r="B2697" s="13">
        <v>678</v>
      </c>
      <c r="C2697"/>
      <c r="D2697"/>
      <c r="H2697" s="3"/>
    </row>
    <row r="2698" spans="1:8" ht="12.75" customHeight="1" x14ac:dyDescent="0.25">
      <c r="A2698" s="12" t="s">
        <v>2692</v>
      </c>
      <c r="B2698" s="13">
        <v>382</v>
      </c>
      <c r="C2698"/>
      <c r="D2698"/>
      <c r="H2698" s="3"/>
    </row>
    <row r="2699" spans="1:8" ht="12.75" customHeight="1" x14ac:dyDescent="0.25">
      <c r="A2699" s="12" t="s">
        <v>2693</v>
      </c>
      <c r="B2699" s="13">
        <v>762</v>
      </c>
      <c r="C2699"/>
      <c r="D2699"/>
      <c r="H2699" s="3"/>
    </row>
    <row r="2700" spans="1:8" ht="12.75" customHeight="1" x14ac:dyDescent="0.25">
      <c r="A2700" s="12" t="s">
        <v>2694</v>
      </c>
      <c r="B2700" s="13">
        <v>336</v>
      </c>
      <c r="C2700"/>
      <c r="D2700"/>
      <c r="H2700" s="3"/>
    </row>
    <row r="2701" spans="1:8" ht="12.75" customHeight="1" x14ac:dyDescent="0.25">
      <c r="A2701" s="12" t="s">
        <v>2695</v>
      </c>
      <c r="B2701" s="13">
        <v>282</v>
      </c>
      <c r="C2701"/>
      <c r="D2701"/>
      <c r="H2701" s="3"/>
    </row>
    <row r="2702" spans="1:8" ht="12.75" customHeight="1" x14ac:dyDescent="0.25">
      <c r="A2702" s="12" t="s">
        <v>2696</v>
      </c>
      <c r="B2702" s="13">
        <v>456</v>
      </c>
      <c r="C2702"/>
      <c r="D2702"/>
      <c r="H2702" s="3"/>
    </row>
    <row r="2703" spans="1:8" ht="12.75" customHeight="1" x14ac:dyDescent="0.25">
      <c r="A2703" s="12" t="s">
        <v>2697</v>
      </c>
      <c r="B2703" s="13">
        <v>454</v>
      </c>
      <c r="C2703"/>
      <c r="D2703"/>
      <c r="H2703" s="3"/>
    </row>
    <row r="2704" spans="1:8" ht="12.75" customHeight="1" x14ac:dyDescent="0.25">
      <c r="A2704" s="12" t="s">
        <v>2698</v>
      </c>
      <c r="B2704" s="13">
        <v>731</v>
      </c>
      <c r="C2704"/>
      <c r="D2704"/>
      <c r="H2704" s="3"/>
    </row>
    <row r="2705" spans="1:8" ht="12.75" customHeight="1" x14ac:dyDescent="0.25">
      <c r="A2705" s="12" t="s">
        <v>2699</v>
      </c>
      <c r="B2705" s="13">
        <v>564</v>
      </c>
      <c r="C2705"/>
      <c r="D2705"/>
      <c r="H2705" s="3"/>
    </row>
    <row r="2706" spans="1:8" ht="12.75" customHeight="1" x14ac:dyDescent="0.25">
      <c r="A2706" s="12" t="s">
        <v>2700</v>
      </c>
      <c r="B2706" s="13">
        <v>570</v>
      </c>
      <c r="C2706"/>
      <c r="D2706"/>
      <c r="H2706" s="3"/>
    </row>
    <row r="2707" spans="1:8" ht="12.75" customHeight="1" x14ac:dyDescent="0.25">
      <c r="A2707" s="12" t="s">
        <v>2701</v>
      </c>
      <c r="B2707" s="13">
        <v>556</v>
      </c>
      <c r="C2707"/>
      <c r="D2707"/>
      <c r="H2707" s="3"/>
    </row>
    <row r="2708" spans="1:8" ht="12.75" customHeight="1" x14ac:dyDescent="0.25">
      <c r="A2708" s="12" t="s">
        <v>2702</v>
      </c>
      <c r="B2708" s="13">
        <v>281</v>
      </c>
      <c r="C2708"/>
      <c r="D2708"/>
      <c r="H2708" s="3"/>
    </row>
    <row r="2709" spans="1:8" ht="12.75" customHeight="1" x14ac:dyDescent="0.25">
      <c r="A2709" s="12" t="s">
        <v>2703</v>
      </c>
      <c r="B2709" s="13">
        <v>496</v>
      </c>
      <c r="C2709"/>
      <c r="D2709"/>
      <c r="H2709" s="3"/>
    </row>
    <row r="2710" spans="1:8" ht="12.75" customHeight="1" x14ac:dyDescent="0.25">
      <c r="A2710" s="12" t="s">
        <v>2704</v>
      </c>
      <c r="B2710" s="13">
        <v>338</v>
      </c>
      <c r="C2710"/>
      <c r="D2710"/>
      <c r="H2710" s="3"/>
    </row>
    <row r="2711" spans="1:8" ht="12.75" customHeight="1" x14ac:dyDescent="0.25">
      <c r="A2711" s="12" t="s">
        <v>2705</v>
      </c>
      <c r="B2711" s="13">
        <v>441</v>
      </c>
      <c r="C2711"/>
      <c r="D2711"/>
      <c r="H2711" s="3"/>
    </row>
    <row r="2712" spans="1:8" ht="12.75" customHeight="1" x14ac:dyDescent="0.25">
      <c r="A2712" s="12" t="s">
        <v>2706</v>
      </c>
      <c r="B2712" s="13">
        <v>326</v>
      </c>
      <c r="C2712"/>
      <c r="D2712"/>
      <c r="H2712" s="3"/>
    </row>
    <row r="2713" spans="1:8" ht="12.75" customHeight="1" x14ac:dyDescent="0.25">
      <c r="A2713" s="12" t="s">
        <v>2707</v>
      </c>
      <c r="B2713" s="13">
        <v>326</v>
      </c>
      <c r="C2713"/>
      <c r="D2713"/>
      <c r="H2713" s="3"/>
    </row>
    <row r="2714" spans="1:8" ht="12.75" customHeight="1" x14ac:dyDescent="0.25">
      <c r="A2714" s="12" t="s">
        <v>2708</v>
      </c>
      <c r="B2714" s="13">
        <v>330</v>
      </c>
      <c r="C2714"/>
      <c r="D2714"/>
      <c r="H2714" s="3"/>
    </row>
    <row r="2715" spans="1:8" ht="12.75" customHeight="1" x14ac:dyDescent="0.25">
      <c r="A2715" s="12" t="s">
        <v>2709</v>
      </c>
      <c r="B2715" s="13">
        <v>733</v>
      </c>
      <c r="C2715"/>
      <c r="D2715"/>
      <c r="H2715" s="3"/>
    </row>
    <row r="2716" spans="1:8" ht="12.75" customHeight="1" x14ac:dyDescent="0.25">
      <c r="A2716" s="12" t="s">
        <v>2710</v>
      </c>
      <c r="B2716" s="13">
        <v>340</v>
      </c>
      <c r="C2716"/>
      <c r="D2716"/>
      <c r="H2716" s="3"/>
    </row>
    <row r="2717" spans="1:8" ht="12.75" customHeight="1" x14ac:dyDescent="0.25">
      <c r="A2717" s="12" t="s">
        <v>2711</v>
      </c>
      <c r="B2717" s="13">
        <v>453</v>
      </c>
      <c r="C2717"/>
      <c r="D2717"/>
      <c r="H2717" s="3"/>
    </row>
    <row r="2718" spans="1:8" ht="12.75" customHeight="1" x14ac:dyDescent="0.25">
      <c r="A2718" s="12" t="s">
        <v>2712</v>
      </c>
      <c r="B2718" s="13">
        <v>359</v>
      </c>
      <c r="C2718"/>
      <c r="D2718"/>
      <c r="H2718" s="3"/>
    </row>
    <row r="2719" spans="1:8" ht="12.75" customHeight="1" x14ac:dyDescent="0.25">
      <c r="A2719" s="12" t="s">
        <v>2713</v>
      </c>
      <c r="B2719" s="13">
        <v>283</v>
      </c>
      <c r="C2719"/>
      <c r="D2719"/>
      <c r="H2719" s="3"/>
    </row>
    <row r="2720" spans="1:8" ht="12.75" customHeight="1" x14ac:dyDescent="0.25">
      <c r="A2720" s="12" t="s">
        <v>2714</v>
      </c>
      <c r="B2720" s="13">
        <v>673</v>
      </c>
      <c r="C2720"/>
      <c r="D2720"/>
      <c r="H2720" s="3"/>
    </row>
    <row r="2721" spans="1:8" ht="12.75" customHeight="1" x14ac:dyDescent="0.25">
      <c r="A2721" s="12" t="s">
        <v>2715</v>
      </c>
      <c r="B2721" s="13">
        <v>399</v>
      </c>
      <c r="C2721"/>
      <c r="D2721"/>
      <c r="H2721" s="3"/>
    </row>
    <row r="2722" spans="1:8" ht="12.75" customHeight="1" x14ac:dyDescent="0.25">
      <c r="A2722" s="12" t="s">
        <v>2716</v>
      </c>
      <c r="B2722" s="13">
        <v>444</v>
      </c>
      <c r="C2722"/>
      <c r="D2722"/>
      <c r="H2722" s="3"/>
    </row>
    <row r="2723" spans="1:8" ht="12.75" customHeight="1" x14ac:dyDescent="0.25">
      <c r="A2723" s="12" t="s">
        <v>2717</v>
      </c>
      <c r="B2723" s="13">
        <v>268</v>
      </c>
      <c r="C2723"/>
      <c r="D2723"/>
      <c r="H2723" s="3"/>
    </row>
    <row r="2724" spans="1:8" ht="12.75" customHeight="1" x14ac:dyDescent="0.25">
      <c r="A2724" s="12" t="s">
        <v>2718</v>
      </c>
      <c r="B2724" s="13">
        <v>224</v>
      </c>
      <c r="C2724"/>
      <c r="D2724"/>
      <c r="H2724" s="3"/>
    </row>
    <row r="2725" spans="1:8" ht="12.75" customHeight="1" x14ac:dyDescent="0.25">
      <c r="A2725" s="12" t="s">
        <v>2719</v>
      </c>
      <c r="B2725" s="13">
        <v>362</v>
      </c>
      <c r="C2725"/>
      <c r="D2725"/>
      <c r="H2725" s="3"/>
    </row>
    <row r="2726" spans="1:8" ht="12.75" customHeight="1" x14ac:dyDescent="0.25">
      <c r="A2726" s="12" t="s">
        <v>2720</v>
      </c>
      <c r="B2726" s="13">
        <v>387</v>
      </c>
      <c r="C2726"/>
      <c r="D2726"/>
      <c r="H2726" s="3"/>
    </row>
    <row r="2727" spans="1:8" ht="12.75" customHeight="1" x14ac:dyDescent="0.25">
      <c r="A2727" s="12" t="s">
        <v>2721</v>
      </c>
      <c r="B2727" s="13">
        <v>104</v>
      </c>
      <c r="C2727"/>
      <c r="D2727"/>
      <c r="H2727" s="3"/>
    </row>
    <row r="2728" spans="1:8" ht="12.75" customHeight="1" x14ac:dyDescent="0.25">
      <c r="A2728" s="12" t="s">
        <v>2722</v>
      </c>
      <c r="B2728" s="13">
        <v>63</v>
      </c>
      <c r="C2728"/>
      <c r="D2728"/>
      <c r="H2728" s="3"/>
    </row>
    <row r="2729" spans="1:8" ht="12.75" customHeight="1" x14ac:dyDescent="0.25">
      <c r="A2729" s="12" t="s">
        <v>2723</v>
      </c>
      <c r="B2729" s="13">
        <v>278</v>
      </c>
      <c r="C2729"/>
      <c r="D2729"/>
      <c r="H2729" s="3"/>
    </row>
    <row r="2730" spans="1:8" ht="12.75" customHeight="1" x14ac:dyDescent="0.25">
      <c r="A2730" s="12" t="s">
        <v>2724</v>
      </c>
      <c r="B2730" s="13">
        <v>321</v>
      </c>
      <c r="C2730"/>
      <c r="D2730"/>
      <c r="H2730" s="3"/>
    </row>
    <row r="2731" spans="1:8" ht="12.75" customHeight="1" x14ac:dyDescent="0.25">
      <c r="A2731" s="12" t="s">
        <v>2725</v>
      </c>
      <c r="B2731" s="13">
        <v>187</v>
      </c>
      <c r="C2731"/>
      <c r="D2731"/>
      <c r="H2731" s="3"/>
    </row>
    <row r="2732" spans="1:8" ht="12.75" customHeight="1" x14ac:dyDescent="0.25">
      <c r="A2732" s="12" t="s">
        <v>2726</v>
      </c>
      <c r="B2732" s="13">
        <v>404</v>
      </c>
      <c r="C2732"/>
      <c r="D2732"/>
      <c r="H2732" s="3"/>
    </row>
    <row r="2733" spans="1:8" ht="12.75" customHeight="1" x14ac:dyDescent="0.25">
      <c r="A2733" s="12" t="s">
        <v>2727</v>
      </c>
      <c r="B2733" s="13">
        <v>286</v>
      </c>
      <c r="C2733"/>
      <c r="D2733"/>
      <c r="H2733" s="3"/>
    </row>
    <row r="2734" spans="1:8" ht="12.75" customHeight="1" x14ac:dyDescent="0.25">
      <c r="A2734" s="12" t="s">
        <v>2728</v>
      </c>
      <c r="B2734" s="13">
        <v>498</v>
      </c>
      <c r="C2734"/>
      <c r="D2734"/>
      <c r="H2734" s="3"/>
    </row>
    <row r="2735" spans="1:8" ht="12.75" customHeight="1" x14ac:dyDescent="0.25">
      <c r="A2735" s="12" t="s">
        <v>2729</v>
      </c>
      <c r="B2735" s="13">
        <v>248</v>
      </c>
      <c r="C2735"/>
      <c r="D2735"/>
      <c r="H2735" s="3"/>
    </row>
    <row r="2736" spans="1:8" ht="12.75" customHeight="1" x14ac:dyDescent="0.25">
      <c r="A2736" s="12" t="s">
        <v>2730</v>
      </c>
      <c r="B2736" s="13">
        <v>251</v>
      </c>
      <c r="C2736"/>
      <c r="D2736"/>
      <c r="H2736" s="3"/>
    </row>
    <row r="2737" spans="1:8" ht="12.75" customHeight="1" x14ac:dyDescent="0.25">
      <c r="A2737" s="12" t="s">
        <v>2731</v>
      </c>
      <c r="B2737" s="13">
        <v>296</v>
      </c>
      <c r="C2737"/>
      <c r="D2737"/>
      <c r="H2737" s="3"/>
    </row>
    <row r="2738" spans="1:8" ht="12.75" customHeight="1" x14ac:dyDescent="0.25">
      <c r="A2738" s="12" t="s">
        <v>2732</v>
      </c>
      <c r="B2738" s="13">
        <v>593</v>
      </c>
      <c r="C2738"/>
      <c r="D2738"/>
      <c r="H2738" s="3"/>
    </row>
    <row r="2739" spans="1:8" ht="12.75" customHeight="1" x14ac:dyDescent="0.25">
      <c r="A2739" s="12" t="s">
        <v>2733</v>
      </c>
      <c r="B2739" s="13">
        <v>346</v>
      </c>
      <c r="C2739"/>
      <c r="D2739"/>
      <c r="H2739" s="3"/>
    </row>
    <row r="2740" spans="1:8" ht="12.75" customHeight="1" x14ac:dyDescent="0.25">
      <c r="A2740" s="12" t="s">
        <v>2734</v>
      </c>
      <c r="B2740" s="13">
        <v>280</v>
      </c>
      <c r="C2740"/>
      <c r="D2740"/>
      <c r="H2740" s="3"/>
    </row>
    <row r="2741" spans="1:8" ht="12.75" customHeight="1" x14ac:dyDescent="0.25">
      <c r="A2741" s="12" t="s">
        <v>2735</v>
      </c>
      <c r="B2741" s="13">
        <v>478</v>
      </c>
      <c r="C2741"/>
      <c r="D2741"/>
      <c r="H2741" s="3"/>
    </row>
    <row r="2742" spans="1:8" ht="12.75" customHeight="1" x14ac:dyDescent="0.25">
      <c r="A2742" s="12" t="s">
        <v>2736</v>
      </c>
      <c r="B2742" s="13">
        <v>319</v>
      </c>
      <c r="C2742"/>
      <c r="D2742"/>
      <c r="H2742" s="3"/>
    </row>
    <row r="2743" spans="1:8" ht="12.75" customHeight="1" x14ac:dyDescent="0.25">
      <c r="A2743" s="12" t="s">
        <v>2737</v>
      </c>
      <c r="B2743" s="13">
        <v>493</v>
      </c>
      <c r="C2743"/>
      <c r="D2743"/>
      <c r="H2743" s="3"/>
    </row>
    <row r="2744" spans="1:8" ht="12.75" customHeight="1" x14ac:dyDescent="0.25">
      <c r="A2744" s="12" t="s">
        <v>2738</v>
      </c>
      <c r="B2744" s="13">
        <v>373</v>
      </c>
      <c r="C2744"/>
      <c r="D2744"/>
      <c r="H2744" s="3"/>
    </row>
    <row r="2745" spans="1:8" ht="12.75" customHeight="1" x14ac:dyDescent="0.25">
      <c r="A2745" s="12" t="s">
        <v>2739</v>
      </c>
      <c r="B2745" s="13">
        <v>373</v>
      </c>
      <c r="C2745"/>
      <c r="D2745"/>
      <c r="H2745" s="3"/>
    </row>
    <row r="2746" spans="1:8" ht="12.75" customHeight="1" x14ac:dyDescent="0.25">
      <c r="A2746" s="12" t="s">
        <v>2740</v>
      </c>
      <c r="B2746" s="13">
        <v>282</v>
      </c>
      <c r="C2746"/>
      <c r="D2746"/>
      <c r="H2746" s="3"/>
    </row>
    <row r="2747" spans="1:8" ht="12.75" customHeight="1" x14ac:dyDescent="0.25">
      <c r="A2747" s="12" t="s">
        <v>2741</v>
      </c>
      <c r="B2747" s="13">
        <v>339</v>
      </c>
      <c r="C2747"/>
      <c r="D2747"/>
      <c r="H2747" s="3"/>
    </row>
    <row r="2748" spans="1:8" ht="12.75" customHeight="1" x14ac:dyDescent="0.25">
      <c r="A2748" s="12" t="s">
        <v>2742</v>
      </c>
      <c r="B2748" s="13">
        <v>434</v>
      </c>
      <c r="C2748"/>
      <c r="D2748"/>
      <c r="H2748" s="3"/>
    </row>
    <row r="2749" spans="1:8" ht="12.75" customHeight="1" x14ac:dyDescent="0.25">
      <c r="A2749" s="12" t="s">
        <v>2743</v>
      </c>
      <c r="B2749" s="13">
        <v>232</v>
      </c>
      <c r="C2749"/>
      <c r="D2749"/>
      <c r="H2749" s="3"/>
    </row>
    <row r="2750" spans="1:8" ht="12.75" customHeight="1" x14ac:dyDescent="0.25">
      <c r="A2750" s="12" t="s">
        <v>2744</v>
      </c>
      <c r="B2750" s="13">
        <v>214</v>
      </c>
      <c r="C2750"/>
      <c r="D2750"/>
      <c r="H2750" s="3"/>
    </row>
    <row r="2751" spans="1:8" ht="12.75" customHeight="1" x14ac:dyDescent="0.25">
      <c r="A2751" s="12" t="s">
        <v>2745</v>
      </c>
      <c r="B2751" s="13">
        <v>224</v>
      </c>
      <c r="C2751"/>
      <c r="D2751"/>
      <c r="H2751" s="3"/>
    </row>
    <row r="2752" spans="1:8" ht="12.75" customHeight="1" x14ac:dyDescent="0.25">
      <c r="A2752" s="12" t="s">
        <v>2746</v>
      </c>
      <c r="B2752" s="13">
        <v>353</v>
      </c>
      <c r="C2752"/>
      <c r="D2752"/>
      <c r="H2752" s="3"/>
    </row>
    <row r="2753" spans="1:8" ht="12.75" customHeight="1" x14ac:dyDescent="0.25">
      <c r="A2753" s="12" t="s">
        <v>2747</v>
      </c>
      <c r="B2753" s="13">
        <v>613</v>
      </c>
      <c r="C2753"/>
      <c r="D2753"/>
      <c r="H2753" s="3"/>
    </row>
    <row r="2754" spans="1:8" ht="12.75" customHeight="1" x14ac:dyDescent="0.25">
      <c r="A2754" s="12" t="s">
        <v>2748</v>
      </c>
      <c r="B2754" s="13">
        <v>216</v>
      </c>
      <c r="C2754"/>
      <c r="D2754"/>
      <c r="H2754" s="3"/>
    </row>
    <row r="2755" spans="1:8" ht="12.75" customHeight="1" x14ac:dyDescent="0.25">
      <c r="A2755" s="12" t="s">
        <v>2749</v>
      </c>
      <c r="B2755" s="13">
        <v>488</v>
      </c>
      <c r="C2755"/>
      <c r="D2755"/>
      <c r="H2755" s="3"/>
    </row>
    <row r="2756" spans="1:8" ht="12.75" customHeight="1" x14ac:dyDescent="0.25">
      <c r="A2756" s="12" t="s">
        <v>2750</v>
      </c>
      <c r="B2756" s="13">
        <v>530</v>
      </c>
      <c r="C2756"/>
      <c r="D2756"/>
      <c r="H2756" s="3"/>
    </row>
    <row r="2757" spans="1:8" ht="12.75" customHeight="1" x14ac:dyDescent="0.25">
      <c r="A2757" s="12" t="s">
        <v>2751</v>
      </c>
      <c r="B2757" s="13">
        <v>729</v>
      </c>
      <c r="C2757"/>
      <c r="D2757"/>
      <c r="H2757" s="3"/>
    </row>
    <row r="2758" spans="1:8" ht="12.75" customHeight="1" x14ac:dyDescent="0.25">
      <c r="A2758" s="12" t="s">
        <v>2752</v>
      </c>
      <c r="B2758" s="13">
        <v>287</v>
      </c>
      <c r="C2758"/>
      <c r="D2758"/>
      <c r="H2758" s="3"/>
    </row>
    <row r="2759" spans="1:8" ht="12.75" customHeight="1" x14ac:dyDescent="0.25">
      <c r="A2759" s="12" t="s">
        <v>2753</v>
      </c>
      <c r="B2759" s="13">
        <v>264</v>
      </c>
      <c r="C2759"/>
      <c r="D2759"/>
      <c r="H2759" s="3"/>
    </row>
    <row r="2760" spans="1:8" ht="12.75" customHeight="1" x14ac:dyDescent="0.25">
      <c r="A2760" s="12" t="s">
        <v>2754</v>
      </c>
      <c r="B2760" s="13">
        <v>289</v>
      </c>
      <c r="C2760"/>
      <c r="D2760"/>
      <c r="H2760" s="3"/>
    </row>
    <row r="2761" spans="1:8" ht="12.75" customHeight="1" x14ac:dyDescent="0.25">
      <c r="A2761" s="12" t="s">
        <v>2755</v>
      </c>
      <c r="B2761" s="13">
        <v>272</v>
      </c>
      <c r="C2761"/>
      <c r="D2761"/>
      <c r="H2761" s="3"/>
    </row>
    <row r="2762" spans="1:8" ht="12.75" customHeight="1" x14ac:dyDescent="0.25">
      <c r="A2762" s="12" t="s">
        <v>2756</v>
      </c>
      <c r="B2762" s="13">
        <v>277</v>
      </c>
      <c r="C2762"/>
      <c r="D2762"/>
      <c r="H2762" s="3"/>
    </row>
    <row r="2763" spans="1:8" ht="12.75" customHeight="1" x14ac:dyDescent="0.25">
      <c r="A2763" s="12" t="s">
        <v>2757</v>
      </c>
      <c r="B2763" s="13">
        <v>389</v>
      </c>
      <c r="C2763"/>
      <c r="D2763"/>
      <c r="H2763" s="3"/>
    </row>
    <row r="2764" spans="1:8" ht="12.75" customHeight="1" x14ac:dyDescent="0.25">
      <c r="A2764" s="12" t="s">
        <v>2758</v>
      </c>
      <c r="B2764" s="13">
        <v>611</v>
      </c>
      <c r="C2764"/>
      <c r="D2764"/>
      <c r="H2764" s="3"/>
    </row>
    <row r="2765" spans="1:8" ht="12.75" customHeight="1" x14ac:dyDescent="0.25">
      <c r="A2765" s="12" t="s">
        <v>2759</v>
      </c>
      <c r="B2765" s="13">
        <v>277</v>
      </c>
      <c r="C2765"/>
      <c r="D2765"/>
      <c r="H2765" s="3"/>
    </row>
    <row r="2766" spans="1:8" ht="12.75" customHeight="1" x14ac:dyDescent="0.25">
      <c r="A2766" s="12" t="s">
        <v>2760</v>
      </c>
      <c r="B2766" s="13">
        <v>568</v>
      </c>
      <c r="C2766"/>
      <c r="D2766"/>
      <c r="H2766" s="3"/>
    </row>
    <row r="2767" spans="1:8" ht="12.75" customHeight="1" x14ac:dyDescent="0.25">
      <c r="A2767" s="12" t="s">
        <v>2761</v>
      </c>
      <c r="B2767" s="13">
        <v>433</v>
      </c>
      <c r="C2767"/>
      <c r="D2767"/>
      <c r="H2767" s="3"/>
    </row>
    <row r="2768" spans="1:8" ht="12.75" customHeight="1" x14ac:dyDescent="0.25">
      <c r="A2768" s="12" t="s">
        <v>2762</v>
      </c>
      <c r="B2768" s="13">
        <v>490</v>
      </c>
      <c r="C2768"/>
      <c r="D2768"/>
      <c r="H2768" s="3"/>
    </row>
    <row r="2769" spans="1:8" ht="12.75" customHeight="1" x14ac:dyDescent="0.25">
      <c r="A2769" s="12" t="s">
        <v>2763</v>
      </c>
      <c r="B2769" s="13">
        <v>446</v>
      </c>
      <c r="C2769"/>
      <c r="D2769"/>
      <c r="H2769" s="3"/>
    </row>
    <row r="2770" spans="1:8" ht="12.75" customHeight="1" x14ac:dyDescent="0.25">
      <c r="A2770" s="12" t="s">
        <v>2764</v>
      </c>
      <c r="B2770" s="13">
        <v>360</v>
      </c>
      <c r="C2770"/>
      <c r="D2770"/>
      <c r="H2770" s="3"/>
    </row>
    <row r="2771" spans="1:8" ht="12.75" customHeight="1" x14ac:dyDescent="0.25">
      <c r="A2771" s="12" t="s">
        <v>2765</v>
      </c>
      <c r="B2771" s="13">
        <v>626</v>
      </c>
      <c r="C2771"/>
      <c r="D2771"/>
      <c r="H2771" s="3"/>
    </row>
    <row r="2772" spans="1:8" ht="12.75" customHeight="1" x14ac:dyDescent="0.25">
      <c r="A2772" s="12" t="s">
        <v>2766</v>
      </c>
      <c r="B2772" s="13">
        <v>250</v>
      </c>
      <c r="C2772"/>
      <c r="D2772"/>
      <c r="H2772" s="3"/>
    </row>
    <row r="2773" spans="1:8" ht="12.75" customHeight="1" x14ac:dyDescent="0.25">
      <c r="A2773" s="12" t="s">
        <v>2767</v>
      </c>
      <c r="B2773" s="13">
        <v>152</v>
      </c>
      <c r="C2773"/>
      <c r="D2773"/>
      <c r="H2773" s="3"/>
    </row>
    <row r="2774" spans="1:8" ht="12.75" customHeight="1" x14ac:dyDescent="0.25">
      <c r="A2774" s="12" t="s">
        <v>2768</v>
      </c>
      <c r="B2774" s="13">
        <v>564</v>
      </c>
      <c r="C2774"/>
      <c r="D2774"/>
      <c r="H2774" s="3"/>
    </row>
    <row r="2775" spans="1:8" ht="12.75" customHeight="1" x14ac:dyDescent="0.25">
      <c r="A2775" s="12" t="s">
        <v>2769</v>
      </c>
      <c r="B2775" s="13">
        <v>880</v>
      </c>
      <c r="C2775"/>
      <c r="D2775"/>
      <c r="H2775" s="3"/>
    </row>
    <row r="2776" spans="1:8" ht="12.75" customHeight="1" x14ac:dyDescent="0.25">
      <c r="A2776" s="12" t="s">
        <v>2770</v>
      </c>
      <c r="B2776" s="13">
        <v>316</v>
      </c>
      <c r="C2776"/>
      <c r="D2776"/>
      <c r="H2776" s="3"/>
    </row>
    <row r="2777" spans="1:8" ht="12.75" customHeight="1" x14ac:dyDescent="0.25">
      <c r="A2777" s="12" t="s">
        <v>2771</v>
      </c>
      <c r="B2777" s="13">
        <v>628</v>
      </c>
      <c r="C2777"/>
      <c r="D2777"/>
      <c r="H2777" s="3"/>
    </row>
    <row r="2778" spans="1:8" ht="12.75" customHeight="1" x14ac:dyDescent="0.25">
      <c r="A2778" s="12" t="s">
        <v>2772</v>
      </c>
      <c r="B2778" s="13">
        <v>339</v>
      </c>
      <c r="C2778"/>
      <c r="D2778"/>
      <c r="H2778" s="3"/>
    </row>
    <row r="2779" spans="1:8" ht="12.75" customHeight="1" x14ac:dyDescent="0.25">
      <c r="A2779" s="12" t="s">
        <v>2773</v>
      </c>
      <c r="B2779" s="13">
        <v>409</v>
      </c>
      <c r="C2779"/>
      <c r="D2779"/>
      <c r="H2779" s="3"/>
    </row>
    <row r="2780" spans="1:8" ht="12.75" customHeight="1" x14ac:dyDescent="0.25">
      <c r="A2780" s="12" t="s">
        <v>2774</v>
      </c>
      <c r="B2780" s="13">
        <v>211</v>
      </c>
      <c r="C2780"/>
      <c r="D2780"/>
      <c r="H2780" s="3"/>
    </row>
    <row r="2781" spans="1:8" ht="12.75" customHeight="1" x14ac:dyDescent="0.25">
      <c r="A2781" s="12" t="s">
        <v>2775</v>
      </c>
      <c r="B2781" s="13">
        <v>212</v>
      </c>
      <c r="C2781"/>
      <c r="D2781"/>
      <c r="H2781" s="3"/>
    </row>
    <row r="2782" spans="1:8" ht="12.75" customHeight="1" x14ac:dyDescent="0.25">
      <c r="A2782" s="12" t="s">
        <v>2776</v>
      </c>
      <c r="B2782" s="13">
        <v>212</v>
      </c>
      <c r="C2782"/>
      <c r="D2782"/>
      <c r="H2782" s="3"/>
    </row>
    <row r="2783" spans="1:8" ht="12.75" customHeight="1" x14ac:dyDescent="0.25">
      <c r="A2783" s="12" t="s">
        <v>2777</v>
      </c>
      <c r="B2783" s="13">
        <v>417</v>
      </c>
      <c r="C2783"/>
      <c r="D2783"/>
      <c r="H2783" s="3"/>
    </row>
    <row r="2784" spans="1:8" ht="12.75" customHeight="1" x14ac:dyDescent="0.25">
      <c r="A2784" s="12" t="s">
        <v>2778</v>
      </c>
      <c r="B2784" s="13">
        <v>486</v>
      </c>
      <c r="C2784"/>
      <c r="D2784"/>
      <c r="H2784" s="3"/>
    </row>
    <row r="2785" spans="1:8" ht="12.75" customHeight="1" x14ac:dyDescent="0.25">
      <c r="A2785" s="12" t="s">
        <v>2779</v>
      </c>
      <c r="B2785" s="13">
        <v>513</v>
      </c>
      <c r="C2785"/>
      <c r="D2785"/>
      <c r="H2785" s="3"/>
    </row>
    <row r="2786" spans="1:8" ht="12.75" customHeight="1" x14ac:dyDescent="0.25">
      <c r="A2786" s="12" t="s">
        <v>2780</v>
      </c>
      <c r="B2786" s="13">
        <v>1093</v>
      </c>
      <c r="C2786"/>
      <c r="D2786"/>
      <c r="H2786" s="3"/>
    </row>
    <row r="2787" spans="1:8" ht="12.75" customHeight="1" x14ac:dyDescent="0.25">
      <c r="A2787" s="12" t="s">
        <v>2781</v>
      </c>
      <c r="B2787" s="13">
        <v>260</v>
      </c>
      <c r="C2787"/>
      <c r="D2787"/>
      <c r="H2787" s="3"/>
    </row>
    <row r="2788" spans="1:8" ht="12.75" customHeight="1" x14ac:dyDescent="0.25">
      <c r="A2788" s="12" t="s">
        <v>2782</v>
      </c>
      <c r="B2788" s="13">
        <v>462</v>
      </c>
      <c r="C2788"/>
      <c r="D2788"/>
      <c r="H2788" s="3"/>
    </row>
    <row r="2789" spans="1:8" ht="12.75" customHeight="1" x14ac:dyDescent="0.25">
      <c r="A2789" s="12" t="s">
        <v>2783</v>
      </c>
      <c r="B2789" s="13">
        <v>476</v>
      </c>
      <c r="C2789"/>
      <c r="D2789"/>
      <c r="H2789" s="3"/>
    </row>
    <row r="2790" spans="1:8" ht="12.75" customHeight="1" x14ac:dyDescent="0.25">
      <c r="A2790" s="12" t="s">
        <v>2784</v>
      </c>
      <c r="B2790" s="13">
        <v>198</v>
      </c>
      <c r="C2790"/>
      <c r="D2790"/>
      <c r="H2790" s="3"/>
    </row>
    <row r="2791" spans="1:8" ht="12.75" customHeight="1" x14ac:dyDescent="0.25">
      <c r="A2791" s="12" t="s">
        <v>2785</v>
      </c>
      <c r="B2791" s="13">
        <v>273</v>
      </c>
      <c r="C2791"/>
      <c r="D2791"/>
      <c r="H2791" s="3"/>
    </row>
    <row r="2792" spans="1:8" ht="12.75" customHeight="1" x14ac:dyDescent="0.25">
      <c r="A2792" s="12" t="s">
        <v>2786</v>
      </c>
      <c r="B2792" s="13">
        <v>507</v>
      </c>
      <c r="C2792"/>
      <c r="D2792"/>
      <c r="H2792" s="3"/>
    </row>
    <row r="2793" spans="1:8" ht="12.75" customHeight="1" x14ac:dyDescent="0.25">
      <c r="A2793" s="12" t="s">
        <v>2787</v>
      </c>
      <c r="B2793" s="13">
        <v>429</v>
      </c>
      <c r="C2793"/>
      <c r="D2793"/>
      <c r="H2793" s="3"/>
    </row>
    <row r="2794" spans="1:8" ht="12.75" customHeight="1" x14ac:dyDescent="0.25">
      <c r="A2794" s="12" t="s">
        <v>2788</v>
      </c>
      <c r="B2794" s="13">
        <v>439</v>
      </c>
      <c r="C2794"/>
      <c r="D2794"/>
      <c r="H2794" s="3"/>
    </row>
    <row r="2795" spans="1:8" ht="12.75" customHeight="1" x14ac:dyDescent="0.25">
      <c r="A2795" s="12" t="s">
        <v>2789</v>
      </c>
      <c r="B2795" s="13">
        <v>561</v>
      </c>
      <c r="C2795"/>
      <c r="D2795"/>
      <c r="H2795" s="3"/>
    </row>
    <row r="2796" spans="1:8" ht="12.75" customHeight="1" x14ac:dyDescent="0.25">
      <c r="A2796" s="12" t="s">
        <v>2790</v>
      </c>
      <c r="B2796" s="13">
        <v>381</v>
      </c>
      <c r="C2796"/>
      <c r="D2796"/>
      <c r="H2796" s="3"/>
    </row>
    <row r="2797" spans="1:8" ht="12.75" customHeight="1" x14ac:dyDescent="0.25">
      <c r="A2797" s="12" t="s">
        <v>2791</v>
      </c>
      <c r="B2797" s="13">
        <v>322</v>
      </c>
      <c r="C2797"/>
      <c r="D2797"/>
      <c r="H2797" s="3"/>
    </row>
    <row r="2798" spans="1:8" ht="12.75" customHeight="1" x14ac:dyDescent="0.25">
      <c r="A2798" s="12" t="s">
        <v>2792</v>
      </c>
      <c r="B2798" s="13">
        <v>436</v>
      </c>
      <c r="C2798"/>
      <c r="D2798"/>
      <c r="H2798" s="3"/>
    </row>
    <row r="2799" spans="1:8" ht="12.75" customHeight="1" x14ac:dyDescent="0.25">
      <c r="A2799" s="12" t="s">
        <v>2793</v>
      </c>
      <c r="B2799" s="13">
        <v>508</v>
      </c>
      <c r="C2799"/>
      <c r="D2799"/>
      <c r="H2799" s="3"/>
    </row>
    <row r="2800" spans="1:8" ht="12.75" customHeight="1" x14ac:dyDescent="0.25">
      <c r="A2800" s="12" t="s">
        <v>2794</v>
      </c>
      <c r="B2800" s="13">
        <v>426</v>
      </c>
      <c r="C2800"/>
      <c r="D2800"/>
      <c r="H2800" s="3"/>
    </row>
    <row r="2801" spans="1:8" ht="12.75" customHeight="1" x14ac:dyDescent="0.25">
      <c r="A2801" s="12" t="s">
        <v>2795</v>
      </c>
      <c r="B2801" s="13">
        <v>380</v>
      </c>
      <c r="C2801"/>
      <c r="D2801"/>
      <c r="H2801" s="3"/>
    </row>
    <row r="2802" spans="1:8" ht="12.75" customHeight="1" x14ac:dyDescent="0.25">
      <c r="A2802" s="12" t="s">
        <v>2796</v>
      </c>
      <c r="B2802" s="13">
        <v>364</v>
      </c>
      <c r="C2802"/>
      <c r="D2802"/>
      <c r="H2802" s="3"/>
    </row>
    <row r="2803" spans="1:8" ht="12.75" customHeight="1" x14ac:dyDescent="0.25">
      <c r="A2803" s="12" t="s">
        <v>2797</v>
      </c>
      <c r="B2803" s="13">
        <v>236</v>
      </c>
      <c r="C2803"/>
      <c r="D2803"/>
      <c r="H2803" s="3"/>
    </row>
    <row r="2804" spans="1:8" ht="12.75" customHeight="1" x14ac:dyDescent="0.25">
      <c r="A2804" s="12" t="s">
        <v>2798</v>
      </c>
      <c r="B2804" s="13">
        <v>966</v>
      </c>
      <c r="C2804"/>
      <c r="D2804"/>
      <c r="H2804" s="3"/>
    </row>
    <row r="2805" spans="1:8" ht="12.75" customHeight="1" x14ac:dyDescent="0.25">
      <c r="A2805" s="12" t="s">
        <v>2799</v>
      </c>
      <c r="B2805" s="13">
        <v>601</v>
      </c>
      <c r="C2805"/>
      <c r="D2805"/>
      <c r="H2805" s="3"/>
    </row>
    <row r="2806" spans="1:8" ht="12.75" customHeight="1" x14ac:dyDescent="0.25">
      <c r="A2806" s="12" t="s">
        <v>2800</v>
      </c>
      <c r="B2806" s="13">
        <v>248</v>
      </c>
      <c r="C2806"/>
      <c r="D2806"/>
      <c r="H2806" s="3"/>
    </row>
    <row r="2807" spans="1:8" ht="12.75" customHeight="1" x14ac:dyDescent="0.25">
      <c r="A2807" s="12" t="s">
        <v>2801</v>
      </c>
      <c r="B2807" s="13">
        <v>400</v>
      </c>
      <c r="C2807"/>
      <c r="D2807"/>
      <c r="H2807" s="3"/>
    </row>
    <row r="2808" spans="1:8" ht="12.75" customHeight="1" x14ac:dyDescent="0.25">
      <c r="A2808" s="12" t="s">
        <v>2802</v>
      </c>
      <c r="B2808" s="13">
        <v>613</v>
      </c>
      <c r="C2808"/>
      <c r="D2808"/>
      <c r="H2808" s="3"/>
    </row>
    <row r="2809" spans="1:8" ht="12.75" customHeight="1" x14ac:dyDescent="0.25">
      <c r="A2809" s="12" t="s">
        <v>2803</v>
      </c>
      <c r="B2809" s="13">
        <v>232</v>
      </c>
      <c r="C2809"/>
      <c r="D2809"/>
      <c r="H2809" s="3"/>
    </row>
    <row r="2810" spans="1:8" ht="12.75" customHeight="1" x14ac:dyDescent="0.25">
      <c r="A2810" s="12" t="s">
        <v>2804</v>
      </c>
      <c r="B2810" s="13">
        <v>998</v>
      </c>
      <c r="C2810"/>
      <c r="D2810"/>
      <c r="H2810" s="3"/>
    </row>
    <row r="2811" spans="1:8" ht="12.75" customHeight="1" x14ac:dyDescent="0.25">
      <c r="A2811" s="12" t="s">
        <v>2805</v>
      </c>
      <c r="B2811" s="13">
        <v>484</v>
      </c>
      <c r="C2811"/>
      <c r="D2811"/>
      <c r="H2811" s="3"/>
    </row>
    <row r="2812" spans="1:8" ht="12.75" customHeight="1" x14ac:dyDescent="0.25">
      <c r="A2812" s="12" t="s">
        <v>2806</v>
      </c>
      <c r="B2812" s="13">
        <v>357</v>
      </c>
      <c r="C2812"/>
      <c r="D2812"/>
      <c r="H2812" s="3"/>
    </row>
    <row r="2813" spans="1:8" ht="12.75" customHeight="1" x14ac:dyDescent="0.25">
      <c r="A2813" s="12" t="s">
        <v>2807</v>
      </c>
      <c r="B2813" s="13">
        <v>373</v>
      </c>
      <c r="C2813"/>
      <c r="D2813"/>
      <c r="H2813" s="3"/>
    </row>
    <row r="2814" spans="1:8" ht="12.75" customHeight="1" x14ac:dyDescent="0.25">
      <c r="A2814" s="12" t="s">
        <v>2808</v>
      </c>
      <c r="B2814" s="13">
        <v>752</v>
      </c>
      <c r="C2814"/>
      <c r="D2814"/>
      <c r="H2814" s="3"/>
    </row>
    <row r="2815" spans="1:8" ht="12.75" customHeight="1" x14ac:dyDescent="0.25">
      <c r="A2815" s="12" t="s">
        <v>2809</v>
      </c>
      <c r="B2815" s="13">
        <v>280</v>
      </c>
      <c r="C2815"/>
      <c r="D2815"/>
      <c r="H2815" s="3"/>
    </row>
    <row r="2816" spans="1:8" ht="12.75" customHeight="1" x14ac:dyDescent="0.25">
      <c r="A2816" s="12" t="s">
        <v>2810</v>
      </c>
      <c r="B2816" s="13">
        <v>408</v>
      </c>
      <c r="C2816"/>
      <c r="D2816"/>
      <c r="H2816" s="3"/>
    </row>
    <row r="2817" spans="1:8" ht="12.75" customHeight="1" x14ac:dyDescent="0.25">
      <c r="A2817" s="12" t="s">
        <v>2811</v>
      </c>
      <c r="B2817" s="13">
        <v>401</v>
      </c>
      <c r="C2817"/>
      <c r="D2817"/>
      <c r="H2817" s="3"/>
    </row>
    <row r="2818" spans="1:8" ht="12.75" customHeight="1" x14ac:dyDescent="0.25">
      <c r="A2818" s="12" t="s">
        <v>2812</v>
      </c>
      <c r="B2818" s="13">
        <v>364</v>
      </c>
      <c r="C2818"/>
      <c r="D2818"/>
      <c r="H2818" s="3"/>
    </row>
    <row r="2819" spans="1:8" ht="12.75" customHeight="1" x14ac:dyDescent="0.25">
      <c r="A2819" s="12" t="s">
        <v>2813</v>
      </c>
      <c r="B2819" s="13">
        <v>452</v>
      </c>
      <c r="C2819"/>
      <c r="D2819"/>
      <c r="H2819" s="3"/>
    </row>
    <row r="2820" spans="1:8" ht="12.75" customHeight="1" x14ac:dyDescent="0.25">
      <c r="A2820" s="12" t="s">
        <v>2814</v>
      </c>
      <c r="B2820" s="13">
        <v>366</v>
      </c>
      <c r="C2820"/>
      <c r="D2820"/>
      <c r="H2820" s="3"/>
    </row>
    <row r="2821" spans="1:8" ht="12.75" customHeight="1" x14ac:dyDescent="0.25">
      <c r="A2821" s="12" t="s">
        <v>2815</v>
      </c>
      <c r="B2821" s="13">
        <v>626</v>
      </c>
      <c r="C2821"/>
      <c r="D2821"/>
      <c r="H2821" s="3"/>
    </row>
    <row r="2822" spans="1:8" ht="12.75" customHeight="1" x14ac:dyDescent="0.25">
      <c r="A2822" s="12" t="s">
        <v>2816</v>
      </c>
      <c r="B2822" s="13">
        <v>313</v>
      </c>
      <c r="C2822"/>
      <c r="D2822"/>
      <c r="H2822" s="3"/>
    </row>
    <row r="2823" spans="1:8" ht="12.75" customHeight="1" x14ac:dyDescent="0.25">
      <c r="A2823" s="12" t="s">
        <v>2817</v>
      </c>
      <c r="B2823" s="13">
        <v>451</v>
      </c>
      <c r="C2823"/>
      <c r="D2823"/>
      <c r="H2823" s="3"/>
    </row>
    <row r="2824" spans="1:8" ht="12.75" customHeight="1" x14ac:dyDescent="0.25">
      <c r="A2824" s="12" t="s">
        <v>2818</v>
      </c>
      <c r="B2824" s="13">
        <v>344</v>
      </c>
      <c r="C2824"/>
      <c r="D2824"/>
      <c r="H2824" s="3"/>
    </row>
    <row r="2825" spans="1:8" ht="12.75" customHeight="1" x14ac:dyDescent="0.25">
      <c r="A2825" s="12" t="s">
        <v>2819</v>
      </c>
      <c r="B2825" s="13">
        <v>321</v>
      </c>
      <c r="C2825"/>
      <c r="D2825"/>
      <c r="H2825" s="3"/>
    </row>
    <row r="2826" spans="1:8" ht="12.75" customHeight="1" x14ac:dyDescent="0.25">
      <c r="A2826" s="12" t="s">
        <v>2820</v>
      </c>
      <c r="B2826" s="13">
        <v>369</v>
      </c>
      <c r="C2826"/>
      <c r="D2826"/>
      <c r="H2826" s="3"/>
    </row>
    <row r="2827" spans="1:8" ht="12.75" customHeight="1" x14ac:dyDescent="0.25">
      <c r="A2827" s="12" t="s">
        <v>2821</v>
      </c>
      <c r="B2827" s="13">
        <v>482</v>
      </c>
      <c r="C2827"/>
      <c r="D2827"/>
      <c r="H2827" s="3"/>
    </row>
    <row r="2828" spans="1:8" ht="12.75" customHeight="1" x14ac:dyDescent="0.25">
      <c r="A2828" s="12" t="s">
        <v>2822</v>
      </c>
      <c r="B2828" s="13">
        <v>336</v>
      </c>
      <c r="C2828"/>
      <c r="D2828"/>
      <c r="H2828" s="3"/>
    </row>
    <row r="2829" spans="1:8" ht="12.75" customHeight="1" x14ac:dyDescent="0.25">
      <c r="A2829" s="12" t="s">
        <v>2823</v>
      </c>
      <c r="B2829" s="13">
        <v>233</v>
      </c>
      <c r="C2829"/>
      <c r="D2829"/>
      <c r="H2829" s="3"/>
    </row>
    <row r="2830" spans="1:8" ht="12.75" customHeight="1" x14ac:dyDescent="0.25">
      <c r="A2830" s="12" t="s">
        <v>2824</v>
      </c>
      <c r="B2830" s="13">
        <v>231</v>
      </c>
      <c r="C2830"/>
      <c r="D2830"/>
      <c r="H2830" s="3"/>
    </row>
    <row r="2831" spans="1:8" ht="12.75" customHeight="1" x14ac:dyDescent="0.25">
      <c r="A2831" s="12" t="s">
        <v>2825</v>
      </c>
      <c r="B2831" s="13">
        <v>391</v>
      </c>
      <c r="C2831"/>
      <c r="D2831"/>
      <c r="H2831" s="3"/>
    </row>
    <row r="2832" spans="1:8" ht="12.75" customHeight="1" x14ac:dyDescent="0.25">
      <c r="A2832" s="12" t="s">
        <v>2826</v>
      </c>
      <c r="B2832" s="13">
        <v>353</v>
      </c>
      <c r="C2832"/>
      <c r="D2832"/>
      <c r="H2832" s="3"/>
    </row>
    <row r="2833" spans="1:8" ht="12.75" customHeight="1" x14ac:dyDescent="0.25">
      <c r="A2833" s="12" t="s">
        <v>2827</v>
      </c>
      <c r="B2833" s="13">
        <v>326</v>
      </c>
      <c r="C2833"/>
      <c r="D2833"/>
      <c r="H2833" s="3"/>
    </row>
    <row r="2834" spans="1:8" ht="12.75" customHeight="1" x14ac:dyDescent="0.25">
      <c r="A2834" s="12" t="s">
        <v>2828</v>
      </c>
      <c r="B2834" s="13">
        <v>312</v>
      </c>
      <c r="C2834"/>
      <c r="D2834"/>
      <c r="H2834" s="3"/>
    </row>
    <row r="2835" spans="1:8" ht="12.75" customHeight="1" x14ac:dyDescent="0.25">
      <c r="A2835" s="12" t="s">
        <v>2829</v>
      </c>
      <c r="B2835" s="13">
        <v>334</v>
      </c>
      <c r="C2835"/>
      <c r="D2835"/>
      <c r="H2835" s="3"/>
    </row>
    <row r="2836" spans="1:8" ht="12.75" customHeight="1" x14ac:dyDescent="0.25">
      <c r="A2836" s="12" t="s">
        <v>2830</v>
      </c>
      <c r="B2836" s="13">
        <v>379</v>
      </c>
      <c r="C2836"/>
      <c r="D2836"/>
      <c r="H2836" s="3"/>
    </row>
    <row r="2837" spans="1:8" ht="12.75" customHeight="1" x14ac:dyDescent="0.25">
      <c r="A2837" s="12" t="s">
        <v>2831</v>
      </c>
      <c r="B2837" s="13">
        <v>367</v>
      </c>
      <c r="C2837"/>
      <c r="D2837"/>
      <c r="H2837" s="3"/>
    </row>
    <row r="2838" spans="1:8" ht="12.75" customHeight="1" x14ac:dyDescent="0.25">
      <c r="A2838" s="12" t="s">
        <v>2832</v>
      </c>
      <c r="B2838" s="13">
        <v>371</v>
      </c>
      <c r="C2838"/>
      <c r="D2838"/>
      <c r="H2838" s="3"/>
    </row>
    <row r="2839" spans="1:8" ht="12.75" customHeight="1" x14ac:dyDescent="0.25">
      <c r="A2839" s="12" t="s">
        <v>2833</v>
      </c>
      <c r="B2839" s="13">
        <v>212</v>
      </c>
      <c r="C2839"/>
      <c r="D2839"/>
      <c r="H2839" s="3"/>
    </row>
    <row r="2840" spans="1:8" ht="12.75" customHeight="1" x14ac:dyDescent="0.25">
      <c r="A2840" s="12" t="s">
        <v>2834</v>
      </c>
      <c r="B2840" s="13">
        <v>381</v>
      </c>
      <c r="C2840"/>
      <c r="D2840"/>
      <c r="H2840" s="3"/>
    </row>
    <row r="2841" spans="1:8" ht="12.75" customHeight="1" x14ac:dyDescent="0.25">
      <c r="A2841" s="12" t="s">
        <v>2835</v>
      </c>
      <c r="B2841" s="13">
        <v>401</v>
      </c>
      <c r="C2841"/>
      <c r="D2841"/>
      <c r="H2841" s="3"/>
    </row>
    <row r="2842" spans="1:8" ht="12.75" customHeight="1" x14ac:dyDescent="0.25">
      <c r="A2842" s="12" t="s">
        <v>2836</v>
      </c>
      <c r="B2842" s="13">
        <v>497</v>
      </c>
      <c r="C2842"/>
      <c r="D2842"/>
      <c r="H2842" s="3"/>
    </row>
    <row r="2843" spans="1:8" ht="12.75" customHeight="1" x14ac:dyDescent="0.25">
      <c r="A2843" s="12" t="s">
        <v>2837</v>
      </c>
      <c r="B2843" s="13">
        <v>289</v>
      </c>
      <c r="C2843"/>
      <c r="D2843"/>
      <c r="H2843" s="3"/>
    </row>
    <row r="2844" spans="1:8" ht="12.75" customHeight="1" x14ac:dyDescent="0.25">
      <c r="A2844" s="12" t="s">
        <v>2838</v>
      </c>
      <c r="B2844" s="13">
        <v>276</v>
      </c>
      <c r="C2844"/>
      <c r="D2844"/>
      <c r="H2844" s="3"/>
    </row>
    <row r="2845" spans="1:8" ht="12.75" customHeight="1" x14ac:dyDescent="0.25">
      <c r="A2845" s="12" t="s">
        <v>2839</v>
      </c>
      <c r="B2845" s="13">
        <v>231</v>
      </c>
      <c r="C2845"/>
      <c r="D2845"/>
      <c r="H2845" s="3"/>
    </row>
    <row r="2846" spans="1:8" ht="12.75" customHeight="1" x14ac:dyDescent="0.25">
      <c r="A2846" s="12" t="s">
        <v>2840</v>
      </c>
      <c r="B2846" s="13">
        <v>933</v>
      </c>
      <c r="C2846"/>
      <c r="D2846"/>
      <c r="H2846" s="3"/>
    </row>
    <row r="2847" spans="1:8" ht="12.75" customHeight="1" x14ac:dyDescent="0.25">
      <c r="A2847" s="12" t="s">
        <v>2841</v>
      </c>
      <c r="B2847" s="13">
        <v>200</v>
      </c>
      <c r="C2847"/>
      <c r="D2847"/>
      <c r="H2847" s="3"/>
    </row>
    <row r="2848" spans="1:8" ht="12.75" customHeight="1" x14ac:dyDescent="0.25">
      <c r="A2848" s="12" t="s">
        <v>2842</v>
      </c>
      <c r="B2848" s="13">
        <v>353</v>
      </c>
      <c r="C2848"/>
      <c r="D2848"/>
      <c r="H2848" s="3"/>
    </row>
    <row r="2849" spans="1:8" ht="12.75" customHeight="1" x14ac:dyDescent="0.25">
      <c r="A2849" s="12" t="s">
        <v>2843</v>
      </c>
      <c r="B2849" s="13">
        <v>313</v>
      </c>
      <c r="C2849"/>
      <c r="D2849"/>
      <c r="H2849" s="3"/>
    </row>
    <row r="2850" spans="1:8" ht="12.75" customHeight="1" x14ac:dyDescent="0.25">
      <c r="A2850" s="12" t="s">
        <v>2844</v>
      </c>
      <c r="B2850" s="13">
        <v>431</v>
      </c>
      <c r="C2850"/>
      <c r="D2850"/>
      <c r="H2850" s="3"/>
    </row>
    <row r="2851" spans="1:8" ht="12.75" customHeight="1" x14ac:dyDescent="0.25">
      <c r="A2851" s="12" t="s">
        <v>2845</v>
      </c>
      <c r="B2851" s="13">
        <v>396</v>
      </c>
      <c r="C2851"/>
      <c r="D2851"/>
      <c r="H2851" s="3"/>
    </row>
    <row r="2852" spans="1:8" ht="12.75" customHeight="1" x14ac:dyDescent="0.25">
      <c r="A2852" s="12" t="s">
        <v>2846</v>
      </c>
      <c r="B2852" s="13">
        <v>717</v>
      </c>
      <c r="C2852"/>
      <c r="D2852"/>
      <c r="H2852" s="3"/>
    </row>
    <row r="2853" spans="1:8" ht="12.75" customHeight="1" x14ac:dyDescent="0.25">
      <c r="A2853" s="12" t="s">
        <v>2847</v>
      </c>
      <c r="B2853" s="13">
        <v>434</v>
      </c>
      <c r="C2853"/>
      <c r="D2853"/>
      <c r="H2853" s="3"/>
    </row>
    <row r="2854" spans="1:8" ht="12.75" customHeight="1" x14ac:dyDescent="0.25">
      <c r="A2854" s="12" t="s">
        <v>2848</v>
      </c>
      <c r="B2854" s="13">
        <v>550</v>
      </c>
      <c r="C2854"/>
      <c r="D2854"/>
      <c r="H2854" s="3"/>
    </row>
    <row r="2855" spans="1:8" ht="12.75" customHeight="1" x14ac:dyDescent="0.25">
      <c r="A2855" s="12" t="s">
        <v>2849</v>
      </c>
      <c r="B2855" s="13">
        <v>611</v>
      </c>
      <c r="C2855"/>
      <c r="D2855"/>
      <c r="H2855" s="3"/>
    </row>
    <row r="2856" spans="1:8" ht="12.75" customHeight="1" x14ac:dyDescent="0.25">
      <c r="A2856" s="12" t="s">
        <v>2850</v>
      </c>
      <c r="B2856" s="13">
        <v>250</v>
      </c>
      <c r="C2856"/>
      <c r="D2856"/>
      <c r="H2856" s="3"/>
    </row>
    <row r="2857" spans="1:8" ht="12.75" customHeight="1" x14ac:dyDescent="0.25">
      <c r="A2857" s="12" t="s">
        <v>2851</v>
      </c>
      <c r="B2857" s="13">
        <v>481</v>
      </c>
      <c r="C2857"/>
      <c r="D2857"/>
      <c r="H2857" s="3"/>
    </row>
    <row r="2858" spans="1:8" ht="12.75" customHeight="1" x14ac:dyDescent="0.25">
      <c r="A2858" s="12" t="s">
        <v>2852</v>
      </c>
      <c r="B2858" s="13">
        <v>480</v>
      </c>
      <c r="C2858"/>
      <c r="D2858"/>
      <c r="H2858" s="3"/>
    </row>
    <row r="2859" spans="1:8" ht="12.75" customHeight="1" x14ac:dyDescent="0.25">
      <c r="A2859" s="12" t="s">
        <v>2853</v>
      </c>
      <c r="B2859" s="13">
        <v>166</v>
      </c>
      <c r="C2859"/>
      <c r="D2859"/>
      <c r="H2859" s="3"/>
    </row>
    <row r="2860" spans="1:8" ht="12.75" customHeight="1" x14ac:dyDescent="0.25">
      <c r="A2860" s="12" t="s">
        <v>2854</v>
      </c>
      <c r="B2860" s="13">
        <v>498</v>
      </c>
      <c r="C2860"/>
      <c r="D2860"/>
      <c r="H2860" s="3"/>
    </row>
    <row r="2861" spans="1:8" ht="12.75" customHeight="1" x14ac:dyDescent="0.25">
      <c r="A2861" s="12" t="s">
        <v>2855</v>
      </c>
      <c r="B2861" s="13">
        <v>476</v>
      </c>
      <c r="C2861"/>
      <c r="D2861"/>
      <c r="H2861" s="3"/>
    </row>
    <row r="2862" spans="1:8" ht="12.75" customHeight="1" x14ac:dyDescent="0.25">
      <c r="A2862" s="12" t="s">
        <v>2856</v>
      </c>
      <c r="B2862" s="13">
        <v>519</v>
      </c>
      <c r="C2862"/>
      <c r="D2862"/>
      <c r="H2862" s="3"/>
    </row>
    <row r="2863" spans="1:8" ht="12.75" customHeight="1" x14ac:dyDescent="0.25">
      <c r="A2863" s="12" t="s">
        <v>2857</v>
      </c>
      <c r="B2863" s="13">
        <v>572</v>
      </c>
      <c r="C2863"/>
      <c r="D2863"/>
      <c r="H2863" s="3"/>
    </row>
    <row r="2864" spans="1:8" ht="12.75" customHeight="1" x14ac:dyDescent="0.25">
      <c r="A2864" s="12" t="s">
        <v>2858</v>
      </c>
      <c r="B2864" s="13">
        <v>258</v>
      </c>
      <c r="C2864"/>
      <c r="D2864"/>
      <c r="H2864" s="3"/>
    </row>
    <row r="2865" spans="1:8" ht="12.75" customHeight="1" x14ac:dyDescent="0.25">
      <c r="A2865" s="12" t="s">
        <v>2859</v>
      </c>
      <c r="B2865" s="13">
        <v>770</v>
      </c>
      <c r="C2865"/>
      <c r="D2865"/>
      <c r="H2865" s="3"/>
    </row>
    <row r="2866" spans="1:8" ht="12.75" customHeight="1" x14ac:dyDescent="0.25">
      <c r="A2866" s="12" t="s">
        <v>2860</v>
      </c>
      <c r="B2866" s="13">
        <v>257</v>
      </c>
      <c r="C2866"/>
      <c r="D2866"/>
      <c r="H2866" s="3"/>
    </row>
    <row r="2867" spans="1:8" ht="12.75" customHeight="1" x14ac:dyDescent="0.25">
      <c r="A2867" s="12" t="s">
        <v>2861</v>
      </c>
      <c r="B2867" s="13">
        <v>212</v>
      </c>
      <c r="C2867"/>
      <c r="D2867"/>
      <c r="H2867" s="3"/>
    </row>
    <row r="2868" spans="1:8" ht="12.75" customHeight="1" x14ac:dyDescent="0.25">
      <c r="A2868" s="12" t="s">
        <v>2862</v>
      </c>
      <c r="B2868" s="13">
        <v>354</v>
      </c>
      <c r="C2868"/>
      <c r="D2868"/>
      <c r="H2868" s="3"/>
    </row>
    <row r="2869" spans="1:8" ht="12.75" customHeight="1" x14ac:dyDescent="0.25">
      <c r="A2869" s="12" t="s">
        <v>2863</v>
      </c>
      <c r="B2869" s="13">
        <v>470</v>
      </c>
      <c r="C2869"/>
      <c r="D2869"/>
      <c r="H2869" s="3"/>
    </row>
    <row r="2870" spans="1:8" ht="12.75" customHeight="1" x14ac:dyDescent="0.25">
      <c r="A2870" s="12" t="s">
        <v>2864</v>
      </c>
      <c r="B2870" s="13">
        <v>643</v>
      </c>
      <c r="C2870"/>
      <c r="D2870"/>
      <c r="H2870" s="3"/>
    </row>
    <row r="2871" spans="1:8" ht="12.75" customHeight="1" x14ac:dyDescent="0.25">
      <c r="A2871" s="12" t="s">
        <v>2865</v>
      </c>
      <c r="B2871" s="13">
        <v>321</v>
      </c>
      <c r="C2871"/>
      <c r="D2871"/>
      <c r="H2871" s="3"/>
    </row>
    <row r="2872" spans="1:8" ht="12.75" customHeight="1" x14ac:dyDescent="0.25">
      <c r="A2872" s="12" t="s">
        <v>2866</v>
      </c>
      <c r="B2872" s="13">
        <v>332</v>
      </c>
      <c r="C2872"/>
      <c r="D2872"/>
      <c r="H2872" s="3"/>
    </row>
    <row r="2873" spans="1:8" ht="12.75" customHeight="1" x14ac:dyDescent="0.25">
      <c r="A2873" s="12" t="s">
        <v>2867</v>
      </c>
      <c r="B2873" s="13">
        <v>308</v>
      </c>
      <c r="C2873"/>
      <c r="D2873"/>
      <c r="H2873" s="3"/>
    </row>
    <row r="2874" spans="1:8" ht="12.75" customHeight="1" x14ac:dyDescent="0.25">
      <c r="A2874" s="12" t="s">
        <v>2868</v>
      </c>
      <c r="B2874" s="13">
        <v>308</v>
      </c>
      <c r="C2874"/>
      <c r="D2874"/>
      <c r="H2874" s="3"/>
    </row>
    <row r="2875" spans="1:8" ht="12.75" customHeight="1" x14ac:dyDescent="0.25">
      <c r="A2875" s="12" t="s">
        <v>2869</v>
      </c>
      <c r="B2875" s="13">
        <v>194</v>
      </c>
      <c r="C2875"/>
      <c r="D2875"/>
      <c r="H2875" s="3"/>
    </row>
    <row r="2876" spans="1:8" ht="12.75" customHeight="1" x14ac:dyDescent="0.25">
      <c r="A2876" s="12" t="s">
        <v>2870</v>
      </c>
      <c r="B2876" s="13">
        <v>683</v>
      </c>
      <c r="C2876"/>
      <c r="D2876"/>
      <c r="H2876" s="3"/>
    </row>
    <row r="2877" spans="1:8" ht="12.75" customHeight="1" x14ac:dyDescent="0.25">
      <c r="A2877" s="12" t="s">
        <v>2871</v>
      </c>
      <c r="B2877" s="13">
        <v>472</v>
      </c>
      <c r="C2877"/>
      <c r="D2877"/>
      <c r="H2877" s="3"/>
    </row>
    <row r="2878" spans="1:8" ht="12.75" customHeight="1" x14ac:dyDescent="0.25">
      <c r="A2878" s="12" t="s">
        <v>2872</v>
      </c>
      <c r="B2878" s="13">
        <v>492</v>
      </c>
      <c r="C2878"/>
      <c r="D2878"/>
      <c r="H2878" s="3"/>
    </row>
    <row r="2879" spans="1:8" ht="12.75" customHeight="1" x14ac:dyDescent="0.25">
      <c r="A2879" s="12" t="s">
        <v>2873</v>
      </c>
      <c r="B2879" s="13">
        <v>351</v>
      </c>
      <c r="C2879"/>
      <c r="D2879"/>
      <c r="H2879" s="3"/>
    </row>
    <row r="2880" spans="1:8" ht="12.75" customHeight="1" x14ac:dyDescent="0.25">
      <c r="A2880" s="12" t="s">
        <v>2874</v>
      </c>
      <c r="B2880" s="13">
        <v>546</v>
      </c>
      <c r="C2880"/>
      <c r="D2880"/>
      <c r="H2880" s="3"/>
    </row>
    <row r="2881" spans="1:8" ht="12.75" customHeight="1" x14ac:dyDescent="0.25">
      <c r="A2881" s="12" t="s">
        <v>2875</v>
      </c>
      <c r="B2881" s="13">
        <v>508</v>
      </c>
      <c r="C2881"/>
      <c r="D2881"/>
      <c r="H2881" s="3"/>
    </row>
    <row r="2882" spans="1:8" ht="12.75" customHeight="1" x14ac:dyDescent="0.25">
      <c r="A2882" s="12" t="s">
        <v>2876</v>
      </c>
      <c r="B2882" s="13">
        <v>398</v>
      </c>
      <c r="C2882"/>
      <c r="D2882"/>
      <c r="H2882" s="3"/>
    </row>
    <row r="2883" spans="1:8" ht="12.75" customHeight="1" x14ac:dyDescent="0.25">
      <c r="A2883" s="12" t="s">
        <v>2877</v>
      </c>
      <c r="B2883" s="13">
        <v>520</v>
      </c>
      <c r="C2883"/>
      <c r="D2883"/>
      <c r="H2883" s="3"/>
    </row>
    <row r="2884" spans="1:8" ht="12.75" customHeight="1" x14ac:dyDescent="0.25">
      <c r="A2884" s="12" t="s">
        <v>2878</v>
      </c>
      <c r="B2884" s="13">
        <v>540</v>
      </c>
      <c r="C2884"/>
      <c r="D2884"/>
      <c r="H2884" s="3"/>
    </row>
    <row r="2885" spans="1:8" ht="12.75" customHeight="1" x14ac:dyDescent="0.25">
      <c r="A2885" s="12" t="s">
        <v>2879</v>
      </c>
      <c r="B2885" s="13">
        <v>359</v>
      </c>
      <c r="C2885"/>
      <c r="D2885"/>
      <c r="H2885" s="3"/>
    </row>
    <row r="2886" spans="1:8" ht="12.75" customHeight="1" x14ac:dyDescent="0.25">
      <c r="A2886" s="12" t="s">
        <v>2880</v>
      </c>
      <c r="B2886" s="13">
        <v>186</v>
      </c>
      <c r="C2886"/>
      <c r="D2886"/>
      <c r="H2886" s="3"/>
    </row>
    <row r="2887" spans="1:8" ht="12.75" customHeight="1" x14ac:dyDescent="0.25">
      <c r="A2887" s="12" t="s">
        <v>2881</v>
      </c>
      <c r="B2887" s="13">
        <v>629</v>
      </c>
      <c r="C2887"/>
      <c r="D2887"/>
      <c r="H2887" s="3"/>
    </row>
    <row r="2888" spans="1:8" ht="12.75" customHeight="1" x14ac:dyDescent="0.25">
      <c r="A2888" s="12" t="s">
        <v>2882</v>
      </c>
      <c r="B2888" s="13">
        <v>347</v>
      </c>
      <c r="C2888"/>
      <c r="D2888"/>
      <c r="H2888" s="3"/>
    </row>
    <row r="2889" spans="1:8" ht="12.75" customHeight="1" x14ac:dyDescent="0.25">
      <c r="A2889" s="12" t="s">
        <v>2883</v>
      </c>
      <c r="B2889" s="13">
        <v>266</v>
      </c>
      <c r="C2889"/>
      <c r="D2889"/>
      <c r="H2889" s="3"/>
    </row>
    <row r="2890" spans="1:8" ht="12.75" customHeight="1" x14ac:dyDescent="0.25">
      <c r="A2890" s="12" t="s">
        <v>2884</v>
      </c>
      <c r="B2890" s="13">
        <v>277</v>
      </c>
      <c r="C2890"/>
      <c r="D2890"/>
      <c r="H2890" s="3"/>
    </row>
    <row r="2891" spans="1:8" ht="12.75" customHeight="1" x14ac:dyDescent="0.25">
      <c r="A2891" s="12" t="s">
        <v>2885</v>
      </c>
      <c r="B2891" s="13">
        <v>486</v>
      </c>
      <c r="C2891"/>
      <c r="D2891"/>
      <c r="H2891" s="3"/>
    </row>
    <row r="2892" spans="1:8" ht="12.75" customHeight="1" x14ac:dyDescent="0.25">
      <c r="A2892" s="12" t="s">
        <v>2886</v>
      </c>
      <c r="B2892" s="13">
        <v>346</v>
      </c>
      <c r="C2892"/>
      <c r="D2892"/>
      <c r="H2892" s="3"/>
    </row>
    <row r="2893" spans="1:8" ht="12.75" customHeight="1" x14ac:dyDescent="0.25">
      <c r="A2893" s="12" t="s">
        <v>2887</v>
      </c>
      <c r="B2893" s="13">
        <v>322</v>
      </c>
      <c r="C2893"/>
      <c r="D2893"/>
      <c r="H2893" s="3"/>
    </row>
    <row r="2894" spans="1:8" ht="12.75" customHeight="1" x14ac:dyDescent="0.25">
      <c r="A2894" s="12" t="s">
        <v>2888</v>
      </c>
      <c r="B2894" s="13">
        <v>192</v>
      </c>
      <c r="C2894"/>
      <c r="D2894"/>
      <c r="H2894" s="3"/>
    </row>
    <row r="2895" spans="1:8" ht="12.75" customHeight="1" x14ac:dyDescent="0.25">
      <c r="A2895" s="12" t="s">
        <v>2889</v>
      </c>
      <c r="B2895" s="13">
        <v>638</v>
      </c>
      <c r="C2895"/>
      <c r="D2895"/>
      <c r="H2895" s="3"/>
    </row>
    <row r="2896" spans="1:8" ht="12.75" customHeight="1" x14ac:dyDescent="0.25">
      <c r="A2896" s="12" t="s">
        <v>2890</v>
      </c>
      <c r="B2896" s="13">
        <v>271</v>
      </c>
      <c r="C2896"/>
      <c r="D2896"/>
      <c r="H2896" s="3"/>
    </row>
    <row r="2897" spans="1:8" ht="12.75" customHeight="1" x14ac:dyDescent="0.25">
      <c r="A2897" s="12" t="s">
        <v>2891</v>
      </c>
      <c r="B2897" s="13">
        <v>233</v>
      </c>
      <c r="C2897"/>
      <c r="D2897"/>
      <c r="H2897" s="3"/>
    </row>
    <row r="2898" spans="1:8" ht="12.75" customHeight="1" x14ac:dyDescent="0.25">
      <c r="A2898" s="12" t="s">
        <v>2892</v>
      </c>
      <c r="B2898" s="13">
        <v>354</v>
      </c>
      <c r="C2898"/>
      <c r="D2898"/>
      <c r="H2898" s="3"/>
    </row>
    <row r="2899" spans="1:8" ht="12.75" customHeight="1" x14ac:dyDescent="0.25">
      <c r="A2899" s="12" t="s">
        <v>2893</v>
      </c>
      <c r="B2899" s="13">
        <v>594</v>
      </c>
      <c r="C2899"/>
      <c r="D2899"/>
      <c r="H2899" s="3"/>
    </row>
    <row r="2900" spans="1:8" ht="12.75" customHeight="1" x14ac:dyDescent="0.25">
      <c r="A2900" s="12" t="s">
        <v>2894</v>
      </c>
      <c r="B2900" s="13">
        <v>392</v>
      </c>
      <c r="C2900"/>
      <c r="D2900"/>
      <c r="H2900" s="3"/>
    </row>
    <row r="2901" spans="1:8" ht="12.75" customHeight="1" x14ac:dyDescent="0.25">
      <c r="A2901" s="12" t="s">
        <v>2895</v>
      </c>
      <c r="B2901" s="13">
        <v>338</v>
      </c>
      <c r="C2901"/>
      <c r="D2901"/>
      <c r="H2901" s="3"/>
    </row>
    <row r="2902" spans="1:8" ht="12.75" customHeight="1" x14ac:dyDescent="0.25">
      <c r="A2902" s="12" t="s">
        <v>2896</v>
      </c>
      <c r="B2902" s="13">
        <v>360</v>
      </c>
      <c r="C2902"/>
      <c r="D2902"/>
      <c r="H2902" s="3"/>
    </row>
    <row r="2903" spans="1:8" ht="12.75" customHeight="1" x14ac:dyDescent="0.25">
      <c r="A2903" s="12" t="s">
        <v>2897</v>
      </c>
      <c r="B2903" s="13">
        <v>337</v>
      </c>
      <c r="C2903"/>
      <c r="D2903"/>
      <c r="H2903" s="3"/>
    </row>
    <row r="2904" spans="1:8" ht="12.75" customHeight="1" x14ac:dyDescent="0.25">
      <c r="A2904" s="12" t="s">
        <v>2898</v>
      </c>
      <c r="B2904" s="13">
        <v>366</v>
      </c>
      <c r="C2904"/>
      <c r="D2904"/>
      <c r="H2904" s="3"/>
    </row>
    <row r="2905" spans="1:8" ht="12.75" customHeight="1" x14ac:dyDescent="0.25">
      <c r="A2905" s="12" t="s">
        <v>2899</v>
      </c>
      <c r="B2905" s="13">
        <v>486</v>
      </c>
      <c r="C2905"/>
      <c r="D2905"/>
      <c r="H2905" s="3"/>
    </row>
    <row r="2906" spans="1:8" ht="12.75" customHeight="1" x14ac:dyDescent="0.25">
      <c r="A2906" s="12" t="s">
        <v>2900</v>
      </c>
      <c r="B2906" s="13">
        <v>407</v>
      </c>
      <c r="C2906"/>
      <c r="D2906"/>
      <c r="H2906" s="3"/>
    </row>
    <row r="2907" spans="1:8" ht="12.75" customHeight="1" x14ac:dyDescent="0.25">
      <c r="A2907" s="12" t="s">
        <v>2901</v>
      </c>
      <c r="B2907" s="13">
        <v>568</v>
      </c>
      <c r="C2907"/>
      <c r="D2907"/>
      <c r="H2907" s="3"/>
    </row>
    <row r="2908" spans="1:8" ht="12.75" customHeight="1" x14ac:dyDescent="0.25">
      <c r="A2908" s="12" t="s">
        <v>2902</v>
      </c>
      <c r="B2908" s="13">
        <v>152</v>
      </c>
      <c r="C2908"/>
      <c r="D2908"/>
      <c r="H2908" s="3"/>
    </row>
    <row r="2909" spans="1:8" ht="12.75" customHeight="1" x14ac:dyDescent="0.25">
      <c r="A2909" s="12" t="s">
        <v>2903</v>
      </c>
      <c r="B2909" s="13">
        <v>514</v>
      </c>
      <c r="C2909"/>
      <c r="D2909"/>
      <c r="H2909" s="3"/>
    </row>
    <row r="2910" spans="1:8" ht="12.75" customHeight="1" x14ac:dyDescent="0.25">
      <c r="A2910" s="12" t="s">
        <v>2904</v>
      </c>
      <c r="B2910" s="13">
        <v>356</v>
      </c>
      <c r="C2910"/>
      <c r="D2910"/>
      <c r="H2910" s="3"/>
    </row>
    <row r="2911" spans="1:8" ht="12.75" customHeight="1" x14ac:dyDescent="0.25">
      <c r="A2911" s="12" t="s">
        <v>2905</v>
      </c>
      <c r="B2911" s="13">
        <v>192</v>
      </c>
      <c r="C2911"/>
      <c r="D2911"/>
      <c r="H2911" s="3"/>
    </row>
    <row r="2912" spans="1:8" ht="12.75" customHeight="1" x14ac:dyDescent="0.25">
      <c r="A2912" s="12" t="s">
        <v>2906</v>
      </c>
      <c r="B2912" s="13">
        <v>152</v>
      </c>
      <c r="C2912"/>
      <c r="D2912"/>
      <c r="H2912" s="3"/>
    </row>
    <row r="2913" spans="1:8" ht="12.75" customHeight="1" x14ac:dyDescent="0.25">
      <c r="A2913" s="12" t="s">
        <v>2907</v>
      </c>
      <c r="B2913" s="13">
        <v>192</v>
      </c>
      <c r="C2913"/>
      <c r="D2913"/>
      <c r="H2913" s="3"/>
    </row>
    <row r="2914" spans="1:8" ht="12.75" customHeight="1" x14ac:dyDescent="0.25">
      <c r="A2914" s="12" t="s">
        <v>2908</v>
      </c>
      <c r="B2914" s="13">
        <v>190</v>
      </c>
      <c r="C2914"/>
      <c r="D2914"/>
      <c r="H2914" s="3"/>
    </row>
    <row r="2915" spans="1:8" ht="12.75" customHeight="1" x14ac:dyDescent="0.25">
      <c r="A2915" s="12" t="s">
        <v>2909</v>
      </c>
      <c r="B2915" s="13">
        <v>190</v>
      </c>
      <c r="C2915"/>
      <c r="D2915"/>
      <c r="H2915" s="3"/>
    </row>
    <row r="2916" spans="1:8" ht="12.75" customHeight="1" x14ac:dyDescent="0.25">
      <c r="A2916" s="12" t="s">
        <v>2910</v>
      </c>
      <c r="B2916" s="13">
        <v>312</v>
      </c>
      <c r="C2916"/>
      <c r="D2916"/>
      <c r="H2916" s="3"/>
    </row>
    <row r="2917" spans="1:8" ht="12.75" customHeight="1" x14ac:dyDescent="0.25">
      <c r="A2917" s="12" t="s">
        <v>2911</v>
      </c>
      <c r="B2917" s="13">
        <v>626</v>
      </c>
      <c r="C2917"/>
      <c r="D2917"/>
      <c r="H2917" s="3"/>
    </row>
    <row r="2918" spans="1:8" ht="12.75" customHeight="1" x14ac:dyDescent="0.25">
      <c r="A2918" s="12" t="s">
        <v>2912</v>
      </c>
      <c r="B2918" s="13">
        <v>346</v>
      </c>
      <c r="C2918"/>
      <c r="D2918"/>
      <c r="H2918" s="3"/>
    </row>
    <row r="2919" spans="1:8" ht="12.75" customHeight="1" x14ac:dyDescent="0.25">
      <c r="A2919" s="12" t="s">
        <v>2913</v>
      </c>
      <c r="B2919" s="13">
        <v>108</v>
      </c>
      <c r="C2919"/>
      <c r="D2919"/>
      <c r="H2919" s="3"/>
    </row>
    <row r="2920" spans="1:8" ht="12.75" customHeight="1" x14ac:dyDescent="0.25">
      <c r="A2920" s="12" t="s">
        <v>2914</v>
      </c>
      <c r="B2920" s="13">
        <v>471</v>
      </c>
      <c r="C2920"/>
      <c r="D2920"/>
      <c r="H2920" s="3"/>
    </row>
    <row r="2921" spans="1:8" ht="12.75" customHeight="1" x14ac:dyDescent="0.25">
      <c r="A2921" s="12" t="s">
        <v>2915</v>
      </c>
      <c r="B2921" s="13">
        <v>307</v>
      </c>
      <c r="C2921"/>
      <c r="D2921"/>
      <c r="H2921" s="3"/>
    </row>
    <row r="2922" spans="1:8" ht="12.75" customHeight="1" x14ac:dyDescent="0.25">
      <c r="A2922" s="12" t="s">
        <v>2916</v>
      </c>
      <c r="B2922" s="13">
        <v>458</v>
      </c>
      <c r="C2922"/>
      <c r="D2922"/>
      <c r="H2922" s="3"/>
    </row>
    <row r="2923" spans="1:8" ht="12.75" customHeight="1" x14ac:dyDescent="0.25">
      <c r="A2923" s="12" t="s">
        <v>2917</v>
      </c>
      <c r="B2923" s="13">
        <v>340</v>
      </c>
      <c r="C2923"/>
      <c r="D2923"/>
      <c r="H2923" s="3"/>
    </row>
    <row r="2924" spans="1:8" ht="12.75" customHeight="1" x14ac:dyDescent="0.25">
      <c r="A2924" s="12" t="s">
        <v>2918</v>
      </c>
      <c r="B2924" s="13">
        <v>850</v>
      </c>
      <c r="C2924"/>
      <c r="D2924"/>
      <c r="H2924" s="3"/>
    </row>
    <row r="2925" spans="1:8" ht="12.75" customHeight="1" x14ac:dyDescent="0.25">
      <c r="A2925" s="12" t="s">
        <v>2919</v>
      </c>
      <c r="B2925" s="13">
        <v>409</v>
      </c>
      <c r="C2925"/>
      <c r="D2925"/>
      <c r="H2925" s="3"/>
    </row>
    <row r="2926" spans="1:8" ht="12.75" customHeight="1" x14ac:dyDescent="0.25">
      <c r="A2926" s="12" t="s">
        <v>2920</v>
      </c>
      <c r="B2926" s="13">
        <v>328</v>
      </c>
      <c r="C2926"/>
      <c r="D2926"/>
      <c r="H2926" s="3"/>
    </row>
    <row r="2927" spans="1:8" ht="12.75" customHeight="1" x14ac:dyDescent="0.25">
      <c r="A2927" s="12" t="s">
        <v>2921</v>
      </c>
      <c r="B2927" s="13">
        <v>570</v>
      </c>
      <c r="C2927"/>
      <c r="D2927"/>
      <c r="H2927" s="3"/>
    </row>
    <row r="2928" spans="1:8" ht="12.75" customHeight="1" x14ac:dyDescent="0.25">
      <c r="A2928" s="12" t="s">
        <v>2922</v>
      </c>
      <c r="B2928" s="13">
        <v>478</v>
      </c>
      <c r="C2928"/>
      <c r="D2928"/>
      <c r="H2928" s="3"/>
    </row>
    <row r="2929" spans="1:8" ht="12.75" customHeight="1" x14ac:dyDescent="0.25">
      <c r="A2929" s="12" t="s">
        <v>2923</v>
      </c>
      <c r="B2929" s="13">
        <v>376</v>
      </c>
      <c r="C2929"/>
      <c r="D2929"/>
      <c r="H2929" s="3"/>
    </row>
    <row r="2930" spans="1:8" ht="12.75" customHeight="1" x14ac:dyDescent="0.25">
      <c r="A2930" s="12" t="s">
        <v>2924</v>
      </c>
      <c r="B2930" s="13">
        <v>410</v>
      </c>
      <c r="C2930"/>
      <c r="D2930"/>
      <c r="H2930" s="3"/>
    </row>
    <row r="2931" spans="1:8" ht="12.75" customHeight="1" x14ac:dyDescent="0.25">
      <c r="A2931" s="12" t="s">
        <v>2925</v>
      </c>
      <c r="B2931" s="13">
        <v>434</v>
      </c>
      <c r="C2931"/>
      <c r="D2931"/>
      <c r="H2931" s="3"/>
    </row>
    <row r="2932" spans="1:8" ht="12.75" customHeight="1" x14ac:dyDescent="0.25">
      <c r="A2932" s="12" t="s">
        <v>2926</v>
      </c>
      <c r="B2932" s="13">
        <v>1266</v>
      </c>
      <c r="C2932"/>
      <c r="D2932"/>
      <c r="H2932" s="3"/>
    </row>
    <row r="2933" spans="1:8" ht="12.75" customHeight="1" x14ac:dyDescent="0.25">
      <c r="A2933" s="12" t="s">
        <v>2927</v>
      </c>
      <c r="B2933" s="13">
        <v>758</v>
      </c>
      <c r="C2933"/>
      <c r="D2933"/>
      <c r="H2933" s="3"/>
    </row>
    <row r="2934" spans="1:8" ht="12.75" customHeight="1" x14ac:dyDescent="0.25">
      <c r="A2934" s="12" t="s">
        <v>2928</v>
      </c>
      <c r="B2934" s="13">
        <v>648</v>
      </c>
      <c r="C2934"/>
      <c r="D2934"/>
      <c r="H2934" s="3"/>
    </row>
    <row r="2935" spans="1:8" ht="12.75" customHeight="1" x14ac:dyDescent="0.25">
      <c r="A2935" s="12" t="s">
        <v>2929</v>
      </c>
      <c r="B2935" s="13">
        <v>458</v>
      </c>
      <c r="C2935"/>
      <c r="D2935"/>
      <c r="H2935" s="3"/>
    </row>
    <row r="2936" spans="1:8" ht="12.75" customHeight="1" x14ac:dyDescent="0.25">
      <c r="A2936" s="12" t="s">
        <v>2930</v>
      </c>
      <c r="B2936" s="13">
        <v>337</v>
      </c>
      <c r="C2936"/>
      <c r="D2936"/>
      <c r="H2936" s="3"/>
    </row>
    <row r="2937" spans="1:8" ht="12.75" customHeight="1" x14ac:dyDescent="0.25">
      <c r="A2937" s="12" t="s">
        <v>2931</v>
      </c>
      <c r="B2937" s="13">
        <v>636</v>
      </c>
      <c r="C2937"/>
      <c r="D2937"/>
      <c r="H2937" s="3"/>
    </row>
    <row r="2938" spans="1:8" ht="12.75" customHeight="1" x14ac:dyDescent="0.25">
      <c r="A2938" s="12" t="s">
        <v>2932</v>
      </c>
      <c r="B2938" s="13">
        <v>322</v>
      </c>
      <c r="C2938"/>
      <c r="D2938"/>
      <c r="H2938" s="3"/>
    </row>
    <row r="2939" spans="1:8" ht="12.75" customHeight="1" x14ac:dyDescent="0.25">
      <c r="A2939" s="12" t="s">
        <v>2933</v>
      </c>
      <c r="B2939" s="13">
        <v>702</v>
      </c>
      <c r="C2939"/>
      <c r="D2939"/>
      <c r="H2939" s="3"/>
    </row>
    <row r="2940" spans="1:8" ht="12.75" customHeight="1" x14ac:dyDescent="0.25">
      <c r="A2940" s="12" t="s">
        <v>2934</v>
      </c>
      <c r="B2940" s="13">
        <v>668</v>
      </c>
      <c r="C2940"/>
      <c r="D2940"/>
      <c r="H2940" s="3"/>
    </row>
    <row r="2941" spans="1:8" ht="12.75" customHeight="1" x14ac:dyDescent="0.25">
      <c r="A2941" s="12" t="s">
        <v>2935</v>
      </c>
      <c r="B2941" s="13">
        <v>271</v>
      </c>
      <c r="C2941"/>
      <c r="D2941"/>
      <c r="H2941" s="3"/>
    </row>
    <row r="2942" spans="1:8" ht="12.75" customHeight="1" x14ac:dyDescent="0.25">
      <c r="A2942" s="12" t="s">
        <v>2936</v>
      </c>
      <c r="B2942" s="13">
        <v>381</v>
      </c>
      <c r="C2942"/>
      <c r="D2942"/>
      <c r="H2942" s="3"/>
    </row>
    <row r="2943" spans="1:8" ht="12.75" customHeight="1" x14ac:dyDescent="0.25">
      <c r="A2943" s="12" t="s">
        <v>2937</v>
      </c>
      <c r="B2943" s="13">
        <v>404</v>
      </c>
      <c r="C2943"/>
      <c r="D2943"/>
      <c r="H2943" s="3"/>
    </row>
    <row r="2944" spans="1:8" ht="12.75" customHeight="1" x14ac:dyDescent="0.25">
      <c r="A2944" s="12" t="s">
        <v>2938</v>
      </c>
      <c r="B2944" s="13">
        <v>227</v>
      </c>
      <c r="C2944"/>
      <c r="D2944"/>
      <c r="H2944" s="3"/>
    </row>
    <row r="2945" spans="1:8" ht="12.75" customHeight="1" x14ac:dyDescent="0.25">
      <c r="A2945" s="12" t="s">
        <v>2939</v>
      </c>
      <c r="B2945" s="13">
        <v>203</v>
      </c>
      <c r="C2945"/>
      <c r="D2945"/>
      <c r="H2945" s="3"/>
    </row>
    <row r="2946" spans="1:8" ht="12.75" customHeight="1" x14ac:dyDescent="0.25">
      <c r="A2946" s="12" t="s">
        <v>2940</v>
      </c>
      <c r="B2946" s="13">
        <v>372</v>
      </c>
      <c r="C2946"/>
      <c r="D2946"/>
      <c r="H2946" s="3"/>
    </row>
    <row r="2947" spans="1:8" ht="12.75" customHeight="1" x14ac:dyDescent="0.25">
      <c r="A2947" s="12" t="s">
        <v>2941</v>
      </c>
      <c r="B2947" s="13">
        <v>362</v>
      </c>
      <c r="C2947"/>
      <c r="D2947"/>
      <c r="H2947" s="3"/>
    </row>
    <row r="2948" spans="1:8" ht="12.75" customHeight="1" x14ac:dyDescent="0.25">
      <c r="A2948" s="12" t="s">
        <v>2942</v>
      </c>
      <c r="B2948" s="13">
        <v>337</v>
      </c>
      <c r="C2948"/>
      <c r="D2948"/>
      <c r="H2948" s="3"/>
    </row>
    <row r="2949" spans="1:8" ht="12.75" customHeight="1" x14ac:dyDescent="0.25">
      <c r="A2949" s="12" t="s">
        <v>2943</v>
      </c>
      <c r="B2949" s="13">
        <v>522</v>
      </c>
      <c r="C2949"/>
      <c r="D2949"/>
      <c r="H2949" s="3"/>
    </row>
    <row r="2950" spans="1:8" ht="12.75" customHeight="1" x14ac:dyDescent="0.25">
      <c r="A2950" s="12" t="s">
        <v>2944</v>
      </c>
      <c r="B2950" s="13">
        <v>359</v>
      </c>
      <c r="C2950"/>
      <c r="D2950"/>
      <c r="H2950" s="3"/>
    </row>
    <row r="2951" spans="1:8" ht="12.75" customHeight="1" x14ac:dyDescent="0.25">
      <c r="A2951" s="12" t="s">
        <v>2945</v>
      </c>
      <c r="B2951" s="13">
        <v>259</v>
      </c>
      <c r="C2951"/>
      <c r="D2951"/>
      <c r="H2951" s="3"/>
    </row>
    <row r="2952" spans="1:8" ht="12.75" customHeight="1" x14ac:dyDescent="0.25">
      <c r="A2952" s="12" t="s">
        <v>2946</v>
      </c>
      <c r="B2952" s="13">
        <v>240</v>
      </c>
      <c r="C2952"/>
      <c r="D2952"/>
      <c r="H2952" s="3"/>
    </row>
    <row r="2953" spans="1:8" ht="12.75" customHeight="1" x14ac:dyDescent="0.25">
      <c r="A2953" s="12" t="s">
        <v>2947</v>
      </c>
      <c r="B2953" s="13">
        <v>594</v>
      </c>
      <c r="C2953"/>
      <c r="D2953"/>
      <c r="H2953" s="3"/>
    </row>
    <row r="2954" spans="1:8" ht="12.75" customHeight="1" x14ac:dyDescent="0.25">
      <c r="A2954" s="12" t="s">
        <v>2948</v>
      </c>
      <c r="B2954" s="13">
        <v>828</v>
      </c>
      <c r="C2954"/>
      <c r="D2954"/>
      <c r="H2954" s="3"/>
    </row>
    <row r="2955" spans="1:8" ht="12.75" customHeight="1" x14ac:dyDescent="0.25">
      <c r="A2955" s="12" t="s">
        <v>2949</v>
      </c>
      <c r="B2955" s="13">
        <v>391</v>
      </c>
      <c r="C2955"/>
      <c r="D2955"/>
      <c r="H2955" s="3"/>
    </row>
    <row r="2956" spans="1:8" ht="12.75" customHeight="1" x14ac:dyDescent="0.25">
      <c r="A2956" s="12" t="s">
        <v>2950</v>
      </c>
      <c r="B2956" s="13">
        <v>519</v>
      </c>
      <c r="C2956"/>
      <c r="D2956"/>
      <c r="H2956" s="3"/>
    </row>
    <row r="2957" spans="1:8" ht="12.75" customHeight="1" x14ac:dyDescent="0.25">
      <c r="A2957" s="12" t="s">
        <v>2951</v>
      </c>
      <c r="B2957" s="13">
        <v>652</v>
      </c>
      <c r="C2957"/>
      <c r="D2957"/>
      <c r="H2957" s="3"/>
    </row>
    <row r="2958" spans="1:8" ht="12.75" customHeight="1" x14ac:dyDescent="0.25">
      <c r="A2958" s="12" t="s">
        <v>2952</v>
      </c>
      <c r="B2958" s="13">
        <v>363</v>
      </c>
      <c r="C2958"/>
      <c r="D2958"/>
      <c r="H2958" s="3"/>
    </row>
    <row r="2959" spans="1:8" ht="12.75" customHeight="1" x14ac:dyDescent="0.25">
      <c r="A2959" s="12" t="s">
        <v>2953</v>
      </c>
      <c r="B2959" s="13">
        <v>253</v>
      </c>
      <c r="C2959"/>
      <c r="D2959"/>
      <c r="H2959" s="3"/>
    </row>
    <row r="2960" spans="1:8" ht="12.75" customHeight="1" x14ac:dyDescent="0.25">
      <c r="A2960" s="12" t="s">
        <v>2954</v>
      </c>
      <c r="B2960" s="13">
        <v>459</v>
      </c>
      <c r="C2960"/>
      <c r="D2960"/>
      <c r="H2960" s="3"/>
    </row>
    <row r="2961" spans="1:8" ht="12.75" customHeight="1" x14ac:dyDescent="0.25">
      <c r="A2961" s="12" t="s">
        <v>2955</v>
      </c>
      <c r="B2961" s="13">
        <v>284</v>
      </c>
      <c r="C2961"/>
      <c r="D2961"/>
      <c r="H2961" s="3"/>
    </row>
    <row r="2962" spans="1:8" ht="12.75" customHeight="1" x14ac:dyDescent="0.25">
      <c r="A2962" s="12" t="s">
        <v>2956</v>
      </c>
      <c r="B2962" s="13">
        <v>471</v>
      </c>
      <c r="C2962"/>
      <c r="D2962"/>
      <c r="H2962" s="3"/>
    </row>
    <row r="2963" spans="1:8" ht="12.75" customHeight="1" x14ac:dyDescent="0.25">
      <c r="A2963" s="12" t="s">
        <v>2957</v>
      </c>
      <c r="B2963" s="13">
        <v>321</v>
      </c>
      <c r="C2963"/>
      <c r="D2963"/>
      <c r="H2963" s="3"/>
    </row>
    <row r="2964" spans="1:8" ht="12.75" customHeight="1" x14ac:dyDescent="0.25">
      <c r="A2964" s="12" t="s">
        <v>2958</v>
      </c>
      <c r="B2964" s="13">
        <v>619</v>
      </c>
      <c r="C2964"/>
      <c r="D2964"/>
      <c r="H2964" s="3"/>
    </row>
    <row r="2965" spans="1:8" ht="12.75" customHeight="1" x14ac:dyDescent="0.25">
      <c r="A2965" s="12" t="s">
        <v>2959</v>
      </c>
      <c r="B2965" s="13">
        <v>192</v>
      </c>
      <c r="C2965"/>
      <c r="D2965"/>
      <c r="H2965" s="3"/>
    </row>
    <row r="2966" spans="1:8" ht="12.75" customHeight="1" x14ac:dyDescent="0.25">
      <c r="A2966" s="12" t="s">
        <v>2960</v>
      </c>
      <c r="B2966" s="13">
        <v>441</v>
      </c>
      <c r="C2966"/>
      <c r="D2966"/>
      <c r="H2966" s="3"/>
    </row>
    <row r="2967" spans="1:8" ht="12.75" customHeight="1" x14ac:dyDescent="0.25">
      <c r="A2967" s="12" t="s">
        <v>2961</v>
      </c>
      <c r="B2967" s="13">
        <v>357</v>
      </c>
      <c r="C2967"/>
      <c r="D2967"/>
      <c r="H2967" s="3"/>
    </row>
    <row r="2968" spans="1:8" ht="12.75" customHeight="1" x14ac:dyDescent="0.25">
      <c r="A2968" s="12" t="s">
        <v>2962</v>
      </c>
      <c r="B2968" s="13">
        <v>319</v>
      </c>
      <c r="C2968"/>
      <c r="D2968"/>
      <c r="H2968" s="3"/>
    </row>
    <row r="2969" spans="1:8" ht="12.75" customHeight="1" x14ac:dyDescent="0.25">
      <c r="A2969" s="12" t="s">
        <v>2963</v>
      </c>
      <c r="B2969" s="13">
        <v>790</v>
      </c>
      <c r="C2969"/>
      <c r="D2969"/>
      <c r="H2969" s="3"/>
    </row>
    <row r="2970" spans="1:8" ht="12.75" customHeight="1" x14ac:dyDescent="0.25">
      <c r="A2970" s="12" t="s">
        <v>2964</v>
      </c>
      <c r="B2970" s="13">
        <v>327</v>
      </c>
      <c r="C2970"/>
      <c r="D2970"/>
      <c r="H2970" s="3"/>
    </row>
    <row r="2971" spans="1:8" ht="12.75" customHeight="1" x14ac:dyDescent="0.25">
      <c r="A2971" s="12" t="s">
        <v>2965</v>
      </c>
      <c r="B2971" s="13">
        <v>714</v>
      </c>
      <c r="C2971"/>
      <c r="D2971"/>
      <c r="H2971" s="3"/>
    </row>
    <row r="2972" spans="1:8" ht="12.75" customHeight="1" x14ac:dyDescent="0.25">
      <c r="A2972" s="12" t="s">
        <v>2966</v>
      </c>
      <c r="B2972" s="13">
        <v>278</v>
      </c>
      <c r="C2972"/>
      <c r="D2972"/>
      <c r="H2972" s="3"/>
    </row>
    <row r="2973" spans="1:8" ht="12.75" customHeight="1" x14ac:dyDescent="0.25">
      <c r="A2973" s="12" t="s">
        <v>2967</v>
      </c>
      <c r="B2973" s="13">
        <v>446</v>
      </c>
      <c r="C2973"/>
      <c r="D2973"/>
      <c r="H2973" s="3"/>
    </row>
    <row r="2974" spans="1:8" ht="12.75" customHeight="1" x14ac:dyDescent="0.25">
      <c r="A2974" s="12" t="s">
        <v>2968</v>
      </c>
      <c r="B2974" s="13">
        <v>502</v>
      </c>
      <c r="C2974"/>
      <c r="D2974"/>
      <c r="H2974" s="3"/>
    </row>
    <row r="2975" spans="1:8" ht="12.75" customHeight="1" x14ac:dyDescent="0.25">
      <c r="A2975" s="12" t="s">
        <v>2969</v>
      </c>
      <c r="B2975" s="13">
        <v>348</v>
      </c>
      <c r="C2975"/>
      <c r="D2975"/>
      <c r="H2975" s="3"/>
    </row>
    <row r="2976" spans="1:8" ht="12.75" customHeight="1" x14ac:dyDescent="0.25">
      <c r="A2976" s="12" t="s">
        <v>2970</v>
      </c>
      <c r="B2976" s="13">
        <v>382</v>
      </c>
      <c r="C2976"/>
      <c r="D2976"/>
      <c r="H2976" s="3"/>
    </row>
    <row r="2977" spans="1:8" ht="12.75" customHeight="1" x14ac:dyDescent="0.25">
      <c r="A2977" s="12" t="s">
        <v>2971</v>
      </c>
      <c r="B2977" s="13">
        <v>393</v>
      </c>
      <c r="C2977"/>
      <c r="D2977"/>
      <c r="H2977" s="3"/>
    </row>
    <row r="2978" spans="1:8" ht="12.75" customHeight="1" x14ac:dyDescent="0.25">
      <c r="A2978" s="12" t="s">
        <v>2972</v>
      </c>
      <c r="B2978" s="13">
        <v>383</v>
      </c>
      <c r="C2978"/>
      <c r="D2978"/>
      <c r="H2978" s="3"/>
    </row>
    <row r="2979" spans="1:8" ht="12.75" customHeight="1" x14ac:dyDescent="0.25">
      <c r="A2979" s="12" t="s">
        <v>2973</v>
      </c>
      <c r="B2979" s="13">
        <v>989</v>
      </c>
      <c r="C2979"/>
      <c r="D2979"/>
      <c r="H2979" s="3"/>
    </row>
    <row r="2980" spans="1:8" ht="12.75" customHeight="1" x14ac:dyDescent="0.25">
      <c r="A2980" s="12" t="s">
        <v>2974</v>
      </c>
      <c r="B2980" s="13">
        <v>393</v>
      </c>
      <c r="C2980"/>
      <c r="D2980"/>
      <c r="H2980" s="3"/>
    </row>
    <row r="2981" spans="1:8" ht="12.75" customHeight="1" x14ac:dyDescent="0.25">
      <c r="A2981" s="12" t="s">
        <v>2975</v>
      </c>
      <c r="B2981" s="13">
        <v>202</v>
      </c>
      <c r="C2981"/>
      <c r="D2981"/>
      <c r="H2981" s="3"/>
    </row>
    <row r="2982" spans="1:8" ht="12.75" customHeight="1" x14ac:dyDescent="0.25">
      <c r="A2982" s="12" t="s">
        <v>2976</v>
      </c>
      <c r="B2982" s="13">
        <v>391</v>
      </c>
      <c r="C2982"/>
      <c r="D2982"/>
      <c r="H2982" s="3"/>
    </row>
    <row r="2983" spans="1:8" ht="12.75" customHeight="1" x14ac:dyDescent="0.25">
      <c r="A2983" s="12" t="s">
        <v>2977</v>
      </c>
      <c r="B2983" s="13">
        <v>436</v>
      </c>
      <c r="C2983"/>
      <c r="D2983"/>
      <c r="H2983" s="3"/>
    </row>
    <row r="2984" spans="1:8" ht="12.75" customHeight="1" x14ac:dyDescent="0.25">
      <c r="A2984" s="12" t="s">
        <v>2978</v>
      </c>
      <c r="B2984" s="13">
        <v>459</v>
      </c>
      <c r="C2984"/>
      <c r="D2984"/>
      <c r="H2984" s="3"/>
    </row>
    <row r="2985" spans="1:8" ht="12.75" customHeight="1" x14ac:dyDescent="0.25">
      <c r="A2985" s="12" t="s">
        <v>2979</v>
      </c>
      <c r="B2985" s="13">
        <v>673</v>
      </c>
      <c r="C2985"/>
      <c r="D2985"/>
      <c r="H2985" s="3"/>
    </row>
    <row r="2986" spans="1:8" ht="12.75" customHeight="1" x14ac:dyDescent="0.25">
      <c r="A2986" s="12" t="s">
        <v>2980</v>
      </c>
      <c r="B2986" s="13">
        <v>118</v>
      </c>
      <c r="C2986"/>
      <c r="D2986"/>
      <c r="H2986" s="3"/>
    </row>
    <row r="2987" spans="1:8" ht="12.75" customHeight="1" x14ac:dyDescent="0.25">
      <c r="A2987" s="12" t="s">
        <v>2981</v>
      </c>
      <c r="B2987" s="13">
        <v>143</v>
      </c>
      <c r="C2987"/>
      <c r="D2987"/>
      <c r="H2987" s="3"/>
    </row>
    <row r="2988" spans="1:8" ht="12.75" customHeight="1" x14ac:dyDescent="0.25">
      <c r="A2988" s="12" t="s">
        <v>2982</v>
      </c>
      <c r="B2988" s="13">
        <v>143</v>
      </c>
      <c r="C2988"/>
      <c r="D2988"/>
      <c r="H2988" s="3"/>
    </row>
    <row r="2989" spans="1:8" ht="12.75" customHeight="1" x14ac:dyDescent="0.25">
      <c r="A2989" s="12" t="s">
        <v>2983</v>
      </c>
      <c r="B2989" s="13">
        <v>401</v>
      </c>
      <c r="C2989"/>
      <c r="D2989"/>
      <c r="H2989" s="3"/>
    </row>
    <row r="2990" spans="1:8" ht="12.75" customHeight="1" x14ac:dyDescent="0.25">
      <c r="A2990" s="12" t="s">
        <v>2984</v>
      </c>
      <c r="B2990" s="13">
        <v>322</v>
      </c>
      <c r="C2990"/>
      <c r="D2990"/>
      <c r="H2990" s="3"/>
    </row>
    <row r="2991" spans="1:8" ht="12.75" customHeight="1" x14ac:dyDescent="0.25">
      <c r="A2991" s="12" t="s">
        <v>2985</v>
      </c>
      <c r="B2991" s="13">
        <v>324</v>
      </c>
      <c r="C2991"/>
      <c r="D2991"/>
      <c r="H2991" s="3"/>
    </row>
    <row r="2992" spans="1:8" ht="12.75" customHeight="1" x14ac:dyDescent="0.25">
      <c r="A2992" s="12" t="s">
        <v>2986</v>
      </c>
      <c r="B2992" s="13">
        <v>353</v>
      </c>
      <c r="C2992"/>
      <c r="D2992"/>
      <c r="H2992" s="3"/>
    </row>
    <row r="2993" spans="1:8" ht="12.75" customHeight="1" x14ac:dyDescent="0.25">
      <c r="A2993" s="12" t="s">
        <v>2987</v>
      </c>
      <c r="B2993" s="13">
        <v>504</v>
      </c>
      <c r="C2993"/>
      <c r="D2993"/>
      <c r="H2993" s="3"/>
    </row>
    <row r="2994" spans="1:8" ht="12.75" customHeight="1" x14ac:dyDescent="0.25">
      <c r="A2994" s="12" t="s">
        <v>2988</v>
      </c>
      <c r="B2994" s="13">
        <v>443</v>
      </c>
      <c r="C2994"/>
      <c r="D2994"/>
      <c r="H2994" s="3"/>
    </row>
    <row r="2995" spans="1:8" ht="12.75" customHeight="1" x14ac:dyDescent="0.25">
      <c r="A2995" s="12" t="s">
        <v>2989</v>
      </c>
      <c r="B2995" s="13">
        <v>420</v>
      </c>
      <c r="C2995"/>
      <c r="D2995"/>
      <c r="H2995" s="3"/>
    </row>
    <row r="2996" spans="1:8" ht="12.75" customHeight="1" x14ac:dyDescent="0.25">
      <c r="A2996" s="12" t="s">
        <v>2990</v>
      </c>
      <c r="B2996" s="13">
        <v>207</v>
      </c>
      <c r="C2996"/>
      <c r="D2996"/>
      <c r="H2996" s="3"/>
    </row>
    <row r="2997" spans="1:8" ht="12.75" customHeight="1" x14ac:dyDescent="0.25">
      <c r="A2997" s="12" t="s">
        <v>2991</v>
      </c>
      <c r="B2997" s="13">
        <v>392</v>
      </c>
      <c r="C2997"/>
      <c r="D2997"/>
      <c r="H2997" s="3"/>
    </row>
    <row r="2998" spans="1:8" ht="12.75" customHeight="1" x14ac:dyDescent="0.25">
      <c r="A2998" s="12" t="s">
        <v>2992</v>
      </c>
      <c r="B2998" s="13">
        <v>322</v>
      </c>
      <c r="C2998"/>
      <c r="D2998"/>
      <c r="H2998" s="3"/>
    </row>
    <row r="2999" spans="1:8" ht="12.75" customHeight="1" x14ac:dyDescent="0.25">
      <c r="A2999" s="12" t="s">
        <v>2993</v>
      </c>
      <c r="B2999" s="13">
        <v>328</v>
      </c>
      <c r="C2999"/>
      <c r="D2999"/>
      <c r="H2999" s="3"/>
    </row>
    <row r="3000" spans="1:8" ht="12.75" customHeight="1" x14ac:dyDescent="0.25">
      <c r="A3000" s="12" t="s">
        <v>2994</v>
      </c>
      <c r="B3000" s="13">
        <v>342</v>
      </c>
      <c r="C3000"/>
      <c r="D3000"/>
      <c r="H3000" s="3"/>
    </row>
    <row r="3001" spans="1:8" ht="12.75" customHeight="1" x14ac:dyDescent="0.25">
      <c r="A3001" s="12" t="s">
        <v>2995</v>
      </c>
      <c r="B3001" s="13">
        <v>450</v>
      </c>
      <c r="C3001"/>
      <c r="D3001"/>
      <c r="H3001" s="3"/>
    </row>
    <row r="3002" spans="1:8" ht="12.75" customHeight="1" x14ac:dyDescent="0.25">
      <c r="A3002" s="12" t="s">
        <v>2996</v>
      </c>
      <c r="B3002" s="13">
        <v>480</v>
      </c>
      <c r="C3002"/>
      <c r="D3002"/>
      <c r="H3002" s="3"/>
    </row>
    <row r="3003" spans="1:8" ht="12.75" customHeight="1" x14ac:dyDescent="0.25">
      <c r="A3003" s="12" t="s">
        <v>2997</v>
      </c>
      <c r="B3003" s="13">
        <v>321</v>
      </c>
      <c r="C3003"/>
      <c r="D3003"/>
      <c r="H3003" s="3"/>
    </row>
    <row r="3004" spans="1:8" ht="12.75" customHeight="1" x14ac:dyDescent="0.25">
      <c r="A3004" s="12" t="s">
        <v>2998</v>
      </c>
      <c r="B3004" s="13">
        <v>282</v>
      </c>
      <c r="C3004"/>
      <c r="D3004"/>
      <c r="H3004" s="3"/>
    </row>
    <row r="3005" spans="1:8" ht="12.75" customHeight="1" x14ac:dyDescent="0.25">
      <c r="A3005" s="12" t="s">
        <v>2999</v>
      </c>
      <c r="B3005" s="13">
        <v>426</v>
      </c>
      <c r="C3005"/>
      <c r="D3005"/>
      <c r="H3005" s="3"/>
    </row>
    <row r="3006" spans="1:8" ht="12.75" customHeight="1" x14ac:dyDescent="0.25">
      <c r="A3006" s="12" t="s">
        <v>3000</v>
      </c>
      <c r="B3006" s="13">
        <v>349</v>
      </c>
      <c r="C3006"/>
      <c r="D3006"/>
      <c r="H3006" s="3"/>
    </row>
    <row r="3007" spans="1:8" ht="12.75" customHeight="1" x14ac:dyDescent="0.25">
      <c r="A3007" s="12" t="s">
        <v>3001</v>
      </c>
      <c r="B3007" s="13">
        <v>212</v>
      </c>
      <c r="C3007"/>
      <c r="D3007"/>
      <c r="H3007" s="3"/>
    </row>
    <row r="3008" spans="1:8" ht="12.75" customHeight="1" x14ac:dyDescent="0.25">
      <c r="A3008" s="12" t="s">
        <v>3002</v>
      </c>
      <c r="B3008" s="13">
        <v>400</v>
      </c>
      <c r="C3008"/>
      <c r="D3008"/>
      <c r="H3008" s="3"/>
    </row>
    <row r="3009" spans="1:8" ht="12.75" customHeight="1" x14ac:dyDescent="0.25">
      <c r="A3009" s="12" t="s">
        <v>3003</v>
      </c>
      <c r="B3009" s="13">
        <v>529</v>
      </c>
      <c r="C3009"/>
      <c r="D3009"/>
      <c r="H3009" s="3"/>
    </row>
    <row r="3010" spans="1:8" ht="12.75" customHeight="1" x14ac:dyDescent="0.25">
      <c r="A3010" s="12" t="s">
        <v>3004</v>
      </c>
      <c r="B3010" s="13">
        <v>514</v>
      </c>
      <c r="C3010"/>
      <c r="D3010"/>
      <c r="H3010" s="3"/>
    </row>
    <row r="3011" spans="1:8" ht="12.75" customHeight="1" x14ac:dyDescent="0.25">
      <c r="A3011" s="12" t="s">
        <v>3005</v>
      </c>
      <c r="B3011" s="13">
        <v>507</v>
      </c>
      <c r="C3011"/>
      <c r="D3011"/>
      <c r="H3011" s="3"/>
    </row>
    <row r="3012" spans="1:8" ht="12.75" customHeight="1" x14ac:dyDescent="0.25">
      <c r="A3012" s="12" t="s">
        <v>3006</v>
      </c>
      <c r="B3012" s="13">
        <v>312</v>
      </c>
      <c r="C3012"/>
      <c r="D3012"/>
      <c r="H3012" s="3"/>
    </row>
    <row r="3013" spans="1:8" ht="12.75" customHeight="1" x14ac:dyDescent="0.25">
      <c r="A3013" s="12" t="s">
        <v>3007</v>
      </c>
      <c r="B3013" s="13">
        <v>291</v>
      </c>
      <c r="C3013"/>
      <c r="D3013"/>
      <c r="H3013" s="3"/>
    </row>
    <row r="3014" spans="1:8" ht="12.75" customHeight="1" x14ac:dyDescent="0.25">
      <c r="A3014" s="12" t="s">
        <v>3008</v>
      </c>
      <c r="B3014" s="13">
        <v>293</v>
      </c>
      <c r="C3014"/>
      <c r="D3014"/>
      <c r="H3014" s="3"/>
    </row>
    <row r="3015" spans="1:8" ht="12.75" customHeight="1" x14ac:dyDescent="0.25">
      <c r="A3015" s="12" t="s">
        <v>3009</v>
      </c>
      <c r="B3015" s="13">
        <v>310</v>
      </c>
      <c r="C3015"/>
      <c r="D3015"/>
      <c r="H3015" s="3"/>
    </row>
    <row r="3016" spans="1:8" ht="12.75" customHeight="1" x14ac:dyDescent="0.25">
      <c r="A3016" s="12" t="s">
        <v>3010</v>
      </c>
      <c r="B3016" s="13">
        <v>308</v>
      </c>
      <c r="C3016"/>
      <c r="D3016"/>
      <c r="H3016" s="3"/>
    </row>
    <row r="3017" spans="1:8" ht="12.75" customHeight="1" x14ac:dyDescent="0.25">
      <c r="A3017" s="12" t="s">
        <v>3011</v>
      </c>
      <c r="B3017" s="13">
        <v>236</v>
      </c>
      <c r="C3017"/>
      <c r="D3017"/>
      <c r="H3017" s="3"/>
    </row>
    <row r="3018" spans="1:8" ht="12.75" customHeight="1" x14ac:dyDescent="0.25">
      <c r="A3018" s="12" t="s">
        <v>3012</v>
      </c>
      <c r="B3018" s="13">
        <v>296</v>
      </c>
      <c r="C3018"/>
      <c r="D3018"/>
      <c r="H3018" s="3"/>
    </row>
    <row r="3019" spans="1:8" ht="12.75" customHeight="1" x14ac:dyDescent="0.25">
      <c r="A3019" s="12" t="s">
        <v>3013</v>
      </c>
      <c r="B3019" s="13">
        <v>277</v>
      </c>
      <c r="C3019"/>
      <c r="D3019"/>
      <c r="H3019" s="3"/>
    </row>
    <row r="3020" spans="1:8" ht="12.75" customHeight="1" x14ac:dyDescent="0.25">
      <c r="A3020" s="12" t="s">
        <v>3014</v>
      </c>
      <c r="B3020" s="13">
        <v>293</v>
      </c>
      <c r="C3020"/>
      <c r="D3020"/>
      <c r="H3020" s="3"/>
    </row>
    <row r="3021" spans="1:8" ht="12.75" customHeight="1" x14ac:dyDescent="0.25">
      <c r="A3021" s="12" t="s">
        <v>3015</v>
      </c>
      <c r="B3021" s="13">
        <v>312</v>
      </c>
      <c r="C3021"/>
      <c r="D3021"/>
      <c r="H3021" s="3"/>
    </row>
    <row r="3022" spans="1:8" ht="12.75" customHeight="1" x14ac:dyDescent="0.25">
      <c r="A3022" s="12" t="s">
        <v>3016</v>
      </c>
      <c r="B3022" s="13">
        <v>236</v>
      </c>
      <c r="C3022"/>
      <c r="D3022"/>
      <c r="H3022" s="3"/>
    </row>
    <row r="3023" spans="1:8" ht="12.75" customHeight="1" x14ac:dyDescent="0.25">
      <c r="A3023" s="12" t="s">
        <v>3017</v>
      </c>
      <c r="B3023" s="13">
        <v>310</v>
      </c>
      <c r="C3023"/>
      <c r="D3023"/>
      <c r="H3023" s="3"/>
    </row>
    <row r="3024" spans="1:8" ht="12.75" customHeight="1" x14ac:dyDescent="0.25">
      <c r="A3024" s="12" t="s">
        <v>3018</v>
      </c>
      <c r="B3024" s="13">
        <v>299</v>
      </c>
      <c r="C3024"/>
      <c r="D3024"/>
      <c r="H3024" s="3"/>
    </row>
    <row r="3025" spans="1:8" ht="12.75" customHeight="1" x14ac:dyDescent="0.25">
      <c r="A3025" s="12" t="s">
        <v>3019</v>
      </c>
      <c r="B3025" s="13">
        <v>320</v>
      </c>
      <c r="C3025"/>
      <c r="D3025"/>
      <c r="H3025" s="3"/>
    </row>
    <row r="3026" spans="1:8" ht="12.75" customHeight="1" x14ac:dyDescent="0.25">
      <c r="A3026" s="12" t="s">
        <v>3020</v>
      </c>
      <c r="B3026" s="13">
        <v>293</v>
      </c>
      <c r="C3026"/>
      <c r="D3026"/>
      <c r="H3026" s="3"/>
    </row>
    <row r="3027" spans="1:8" ht="12.75" customHeight="1" x14ac:dyDescent="0.25">
      <c r="A3027" s="12" t="s">
        <v>3021</v>
      </c>
      <c r="B3027" s="13">
        <v>294</v>
      </c>
      <c r="C3027"/>
      <c r="D3027"/>
      <c r="H3027" s="3"/>
    </row>
    <row r="3028" spans="1:8" ht="12.75" customHeight="1" x14ac:dyDescent="0.25">
      <c r="A3028" s="12" t="s">
        <v>3022</v>
      </c>
      <c r="B3028" s="13">
        <v>301</v>
      </c>
      <c r="C3028"/>
      <c r="D3028"/>
      <c r="H3028" s="3"/>
    </row>
    <row r="3029" spans="1:8" ht="12.75" customHeight="1" x14ac:dyDescent="0.25">
      <c r="A3029" s="12" t="s">
        <v>3023</v>
      </c>
      <c r="B3029" s="13">
        <v>293</v>
      </c>
      <c r="C3029"/>
      <c r="D3029"/>
      <c r="H3029" s="3"/>
    </row>
    <row r="3030" spans="1:8" ht="12.75" customHeight="1" x14ac:dyDescent="0.25">
      <c r="A3030" s="12" t="s">
        <v>3024</v>
      </c>
      <c r="B3030" s="13">
        <v>299</v>
      </c>
      <c r="C3030"/>
      <c r="D3030"/>
      <c r="H3030" s="3"/>
    </row>
    <row r="3031" spans="1:8" ht="12.75" customHeight="1" x14ac:dyDescent="0.25">
      <c r="A3031" s="12" t="s">
        <v>3025</v>
      </c>
      <c r="B3031" s="13">
        <v>304</v>
      </c>
      <c r="C3031"/>
      <c r="D3031"/>
      <c r="H3031" s="3"/>
    </row>
    <row r="3032" spans="1:8" ht="12.75" customHeight="1" x14ac:dyDescent="0.25">
      <c r="A3032" s="12" t="s">
        <v>3026</v>
      </c>
      <c r="B3032" s="13">
        <v>308</v>
      </c>
      <c r="C3032"/>
      <c r="D3032"/>
      <c r="H3032" s="3"/>
    </row>
    <row r="3033" spans="1:8" ht="12.75" customHeight="1" x14ac:dyDescent="0.25">
      <c r="A3033" s="12" t="s">
        <v>3027</v>
      </c>
      <c r="B3033" s="13">
        <v>304</v>
      </c>
      <c r="C3033"/>
      <c r="D3033"/>
      <c r="H3033" s="3"/>
    </row>
    <row r="3034" spans="1:8" ht="12.75" customHeight="1" x14ac:dyDescent="0.25">
      <c r="A3034" s="12" t="s">
        <v>3028</v>
      </c>
      <c r="B3034" s="13">
        <v>304</v>
      </c>
      <c r="C3034"/>
      <c r="D3034"/>
      <c r="H3034" s="3"/>
    </row>
    <row r="3035" spans="1:8" ht="12.75" customHeight="1" x14ac:dyDescent="0.25">
      <c r="A3035" s="12" t="s">
        <v>3029</v>
      </c>
      <c r="B3035" s="13">
        <v>236</v>
      </c>
      <c r="C3035"/>
      <c r="D3035"/>
      <c r="H3035" s="3"/>
    </row>
    <row r="3036" spans="1:8" ht="12.75" customHeight="1" x14ac:dyDescent="0.25">
      <c r="A3036" s="12" t="s">
        <v>3030</v>
      </c>
      <c r="B3036" s="13">
        <v>236</v>
      </c>
      <c r="C3036"/>
      <c r="D3036"/>
      <c r="H3036" s="3"/>
    </row>
    <row r="3037" spans="1:8" ht="12.75" customHeight="1" x14ac:dyDescent="0.25">
      <c r="A3037" s="12" t="s">
        <v>3031</v>
      </c>
      <c r="B3037" s="13">
        <v>310</v>
      </c>
      <c r="C3037"/>
      <c r="D3037"/>
      <c r="H3037" s="3"/>
    </row>
    <row r="3038" spans="1:8" ht="12.75" customHeight="1" x14ac:dyDescent="0.25">
      <c r="A3038" s="12" t="s">
        <v>3032</v>
      </c>
      <c r="B3038" s="13">
        <v>301</v>
      </c>
      <c r="C3038"/>
      <c r="D3038"/>
      <c r="H3038" s="3"/>
    </row>
    <row r="3039" spans="1:8" ht="12.75" customHeight="1" x14ac:dyDescent="0.25">
      <c r="A3039" s="12" t="s">
        <v>3033</v>
      </c>
      <c r="B3039" s="13">
        <v>296</v>
      </c>
      <c r="C3039"/>
      <c r="D3039"/>
      <c r="H3039" s="3"/>
    </row>
    <row r="3040" spans="1:8" ht="12.75" customHeight="1" x14ac:dyDescent="0.25">
      <c r="A3040" s="12" t="s">
        <v>3034</v>
      </c>
      <c r="B3040" s="13">
        <v>299</v>
      </c>
      <c r="C3040"/>
      <c r="D3040"/>
      <c r="H3040" s="3"/>
    </row>
    <row r="3041" spans="1:8" ht="12.75" customHeight="1" x14ac:dyDescent="0.25">
      <c r="A3041" s="12" t="s">
        <v>3035</v>
      </c>
      <c r="B3041" s="13">
        <v>299</v>
      </c>
      <c r="C3041"/>
      <c r="D3041"/>
      <c r="H3041" s="3"/>
    </row>
    <row r="3042" spans="1:8" ht="12.75" customHeight="1" x14ac:dyDescent="0.25">
      <c r="A3042" s="12" t="s">
        <v>3036</v>
      </c>
      <c r="B3042" s="13">
        <v>304</v>
      </c>
      <c r="C3042"/>
      <c r="D3042"/>
      <c r="H3042" s="3"/>
    </row>
    <row r="3043" spans="1:8" ht="12.75" customHeight="1" x14ac:dyDescent="0.25">
      <c r="A3043" s="12" t="s">
        <v>3037</v>
      </c>
      <c r="B3043" s="13">
        <v>293</v>
      </c>
      <c r="C3043"/>
      <c r="D3043"/>
      <c r="H3043" s="3"/>
    </row>
    <row r="3044" spans="1:8" ht="12.75" customHeight="1" x14ac:dyDescent="0.25">
      <c r="A3044" s="12" t="s">
        <v>3038</v>
      </c>
      <c r="B3044" s="13">
        <v>301</v>
      </c>
      <c r="C3044"/>
      <c r="D3044"/>
      <c r="H3044" s="3"/>
    </row>
    <row r="3045" spans="1:8" ht="12.75" customHeight="1" x14ac:dyDescent="0.25">
      <c r="A3045" s="12" t="s">
        <v>3039</v>
      </c>
      <c r="B3045" s="13">
        <v>310</v>
      </c>
      <c r="C3045"/>
      <c r="D3045"/>
      <c r="H3045" s="3"/>
    </row>
    <row r="3046" spans="1:8" ht="12.75" customHeight="1" x14ac:dyDescent="0.25">
      <c r="A3046" s="12" t="s">
        <v>3040</v>
      </c>
      <c r="B3046" s="13">
        <v>299</v>
      </c>
      <c r="C3046"/>
      <c r="D3046"/>
      <c r="H3046" s="3"/>
    </row>
    <row r="3047" spans="1:8" ht="12.75" customHeight="1" x14ac:dyDescent="0.25">
      <c r="A3047" s="12" t="s">
        <v>3041</v>
      </c>
      <c r="B3047" s="13">
        <v>304</v>
      </c>
      <c r="C3047"/>
      <c r="D3047"/>
      <c r="H3047" s="3"/>
    </row>
    <row r="3048" spans="1:8" ht="12.75" customHeight="1" x14ac:dyDescent="0.25">
      <c r="A3048" s="12" t="s">
        <v>3042</v>
      </c>
      <c r="B3048" s="13">
        <v>310</v>
      </c>
      <c r="C3048"/>
      <c r="D3048"/>
      <c r="H3048" s="3"/>
    </row>
    <row r="3049" spans="1:8" ht="12.75" customHeight="1" x14ac:dyDescent="0.25">
      <c r="A3049" s="12" t="s">
        <v>3043</v>
      </c>
      <c r="B3049" s="13">
        <v>312</v>
      </c>
      <c r="C3049"/>
      <c r="D3049"/>
      <c r="H3049" s="3"/>
    </row>
    <row r="3050" spans="1:8" ht="12.75" customHeight="1" x14ac:dyDescent="0.25">
      <c r="A3050" s="12" t="s">
        <v>3044</v>
      </c>
      <c r="B3050" s="13">
        <v>293</v>
      </c>
      <c r="C3050"/>
      <c r="D3050"/>
      <c r="H3050" s="3"/>
    </row>
    <row r="3051" spans="1:8" ht="12.75" customHeight="1" x14ac:dyDescent="0.25">
      <c r="A3051" s="12" t="s">
        <v>3045</v>
      </c>
      <c r="B3051" s="13">
        <v>312</v>
      </c>
      <c r="C3051"/>
      <c r="D3051"/>
      <c r="H3051" s="3"/>
    </row>
    <row r="3052" spans="1:8" ht="12.75" customHeight="1" x14ac:dyDescent="0.25">
      <c r="A3052" s="12" t="s">
        <v>3046</v>
      </c>
      <c r="B3052" s="13">
        <v>236</v>
      </c>
      <c r="C3052"/>
      <c r="D3052"/>
      <c r="H3052" s="3"/>
    </row>
    <row r="3053" spans="1:8" ht="12.75" customHeight="1" x14ac:dyDescent="0.25">
      <c r="A3053" s="12" t="s">
        <v>3047</v>
      </c>
      <c r="B3053" s="13">
        <v>293</v>
      </c>
      <c r="C3053"/>
      <c r="D3053"/>
      <c r="H3053" s="3"/>
    </row>
    <row r="3054" spans="1:8" ht="12.75" customHeight="1" x14ac:dyDescent="0.25">
      <c r="A3054" s="12" t="s">
        <v>3048</v>
      </c>
      <c r="B3054" s="13">
        <v>293</v>
      </c>
      <c r="C3054"/>
      <c r="D3054"/>
      <c r="H3054" s="3"/>
    </row>
    <row r="3055" spans="1:8" ht="12.75" customHeight="1" x14ac:dyDescent="0.25">
      <c r="A3055" s="12" t="s">
        <v>3049</v>
      </c>
      <c r="B3055" s="13">
        <v>312</v>
      </c>
      <c r="C3055"/>
      <c r="D3055"/>
      <c r="H3055" s="3"/>
    </row>
    <row r="3056" spans="1:8" ht="12.75" customHeight="1" x14ac:dyDescent="0.25">
      <c r="A3056" s="12" t="s">
        <v>3050</v>
      </c>
      <c r="B3056" s="13">
        <v>321</v>
      </c>
      <c r="C3056"/>
      <c r="D3056"/>
      <c r="H3056" s="3"/>
    </row>
    <row r="3057" spans="1:8" ht="12.75" customHeight="1" x14ac:dyDescent="0.25">
      <c r="A3057" s="12" t="s">
        <v>3051</v>
      </c>
      <c r="B3057" s="13">
        <v>322</v>
      </c>
      <c r="C3057"/>
      <c r="D3057"/>
      <c r="H3057" s="3"/>
    </row>
    <row r="3058" spans="1:8" ht="12.75" customHeight="1" x14ac:dyDescent="0.25">
      <c r="A3058" s="12" t="s">
        <v>3052</v>
      </c>
      <c r="B3058" s="13">
        <v>312</v>
      </c>
      <c r="C3058"/>
      <c r="D3058"/>
      <c r="H3058" s="3"/>
    </row>
    <row r="3059" spans="1:8" ht="12.75" customHeight="1" x14ac:dyDescent="0.25">
      <c r="A3059" s="12" t="s">
        <v>3053</v>
      </c>
      <c r="B3059" s="13">
        <v>260</v>
      </c>
      <c r="C3059"/>
      <c r="D3059"/>
      <c r="H3059" s="3"/>
    </row>
    <row r="3060" spans="1:8" ht="12.75" customHeight="1" x14ac:dyDescent="0.25">
      <c r="A3060" s="12" t="s">
        <v>3054</v>
      </c>
      <c r="B3060" s="13">
        <v>330</v>
      </c>
      <c r="C3060"/>
      <c r="D3060"/>
      <c r="H3060" s="3"/>
    </row>
    <row r="3061" spans="1:8" ht="12.75" customHeight="1" x14ac:dyDescent="0.25">
      <c r="A3061" s="12" t="s">
        <v>3055</v>
      </c>
      <c r="B3061" s="13">
        <v>1619</v>
      </c>
      <c r="C3061"/>
      <c r="D3061"/>
      <c r="H3061" s="3"/>
    </row>
    <row r="3062" spans="1:8" ht="12.75" customHeight="1" x14ac:dyDescent="0.25">
      <c r="A3062" s="12" t="s">
        <v>3056</v>
      </c>
      <c r="B3062" s="13">
        <v>204</v>
      </c>
      <c r="C3062"/>
      <c r="D3062"/>
      <c r="H3062" s="3"/>
    </row>
    <row r="3063" spans="1:8" ht="12.75" customHeight="1" x14ac:dyDescent="0.25">
      <c r="A3063" s="12" t="s">
        <v>3057</v>
      </c>
      <c r="B3063" s="13">
        <v>213</v>
      </c>
      <c r="C3063"/>
      <c r="D3063"/>
      <c r="H3063" s="3"/>
    </row>
    <row r="3064" spans="1:8" ht="12.75" customHeight="1" x14ac:dyDescent="0.25">
      <c r="A3064" s="12" t="s">
        <v>3058</v>
      </c>
      <c r="B3064" s="13">
        <v>339</v>
      </c>
      <c r="C3064"/>
      <c r="D3064"/>
      <c r="H3064" s="3"/>
    </row>
    <row r="3065" spans="1:8" ht="12.75" customHeight="1" x14ac:dyDescent="0.25">
      <c r="A3065" s="12" t="s">
        <v>3059</v>
      </c>
      <c r="B3065" s="13">
        <v>293</v>
      </c>
      <c r="C3065"/>
      <c r="D3065"/>
      <c r="H3065" s="3"/>
    </row>
    <row r="3066" spans="1:8" ht="12.75" customHeight="1" x14ac:dyDescent="0.25">
      <c r="A3066" s="12" t="s">
        <v>3060</v>
      </c>
      <c r="B3066" s="13">
        <v>206</v>
      </c>
      <c r="C3066"/>
      <c r="D3066"/>
      <c r="H3066" s="3"/>
    </row>
    <row r="3067" spans="1:8" ht="12.75" customHeight="1" x14ac:dyDescent="0.25">
      <c r="A3067" s="12" t="s">
        <v>3061</v>
      </c>
      <c r="B3067" s="13">
        <v>543</v>
      </c>
      <c r="C3067"/>
      <c r="D3067"/>
      <c r="H3067" s="3"/>
    </row>
    <row r="3068" spans="1:8" ht="12.75" customHeight="1" x14ac:dyDescent="0.25">
      <c r="A3068" s="12" t="s">
        <v>3062</v>
      </c>
      <c r="B3068" s="13">
        <v>338</v>
      </c>
      <c r="C3068"/>
      <c r="D3068"/>
      <c r="H3068" s="3"/>
    </row>
    <row r="3069" spans="1:8" ht="12.75" customHeight="1" x14ac:dyDescent="0.25">
      <c r="A3069" s="12" t="s">
        <v>3063</v>
      </c>
      <c r="B3069" s="13">
        <v>374</v>
      </c>
      <c r="C3069"/>
      <c r="D3069"/>
      <c r="H3069" s="3"/>
    </row>
    <row r="3070" spans="1:8" ht="12.75" customHeight="1" x14ac:dyDescent="0.25">
      <c r="A3070" s="12" t="s">
        <v>3064</v>
      </c>
      <c r="B3070" s="13">
        <v>380</v>
      </c>
      <c r="C3070"/>
      <c r="D3070"/>
      <c r="H3070" s="3"/>
    </row>
    <row r="3071" spans="1:8" ht="12.75" customHeight="1" x14ac:dyDescent="0.25">
      <c r="A3071" s="12" t="s">
        <v>3065</v>
      </c>
      <c r="B3071" s="13">
        <v>322</v>
      </c>
      <c r="C3071"/>
      <c r="D3071"/>
      <c r="H3071" s="3"/>
    </row>
    <row r="3072" spans="1:8" ht="12.75" customHeight="1" x14ac:dyDescent="0.25">
      <c r="A3072" s="12" t="s">
        <v>3066</v>
      </c>
      <c r="B3072" s="13">
        <v>304</v>
      </c>
      <c r="C3072"/>
      <c r="D3072"/>
      <c r="H3072" s="3"/>
    </row>
    <row r="3073" spans="1:8" ht="12.75" customHeight="1" x14ac:dyDescent="0.25">
      <c r="A3073" s="12" t="s">
        <v>3067</v>
      </c>
      <c r="B3073" s="13">
        <v>532</v>
      </c>
      <c r="C3073"/>
      <c r="D3073"/>
      <c r="H3073" s="3"/>
    </row>
    <row r="3074" spans="1:8" ht="12.75" customHeight="1" x14ac:dyDescent="0.25">
      <c r="A3074" s="12" t="s">
        <v>3068</v>
      </c>
      <c r="B3074" s="13">
        <v>308</v>
      </c>
      <c r="C3074"/>
      <c r="D3074"/>
      <c r="H3074" s="3"/>
    </row>
    <row r="3075" spans="1:8" ht="12.75" customHeight="1" x14ac:dyDescent="0.25">
      <c r="A3075" s="12" t="s">
        <v>3069</v>
      </c>
      <c r="B3075" s="13">
        <v>372</v>
      </c>
      <c r="C3075"/>
      <c r="D3075"/>
      <c r="H3075" s="3"/>
    </row>
    <row r="3076" spans="1:8" ht="12.75" customHeight="1" x14ac:dyDescent="0.25">
      <c r="A3076" s="12" t="s">
        <v>3070</v>
      </c>
      <c r="B3076" s="13">
        <v>568</v>
      </c>
      <c r="C3076"/>
      <c r="D3076"/>
      <c r="H3076" s="3"/>
    </row>
    <row r="3077" spans="1:8" ht="12.75" customHeight="1" x14ac:dyDescent="0.25">
      <c r="A3077" s="12" t="s">
        <v>3071</v>
      </c>
      <c r="B3077" s="13">
        <v>262</v>
      </c>
      <c r="C3077"/>
      <c r="D3077"/>
      <c r="H3077" s="3"/>
    </row>
    <row r="3078" spans="1:8" ht="12.75" customHeight="1" x14ac:dyDescent="0.25">
      <c r="A3078" s="12" t="s">
        <v>3072</v>
      </c>
      <c r="B3078" s="13">
        <v>476</v>
      </c>
      <c r="C3078"/>
      <c r="D3078"/>
      <c r="H3078" s="3"/>
    </row>
    <row r="3079" spans="1:8" ht="12.75" customHeight="1" x14ac:dyDescent="0.25">
      <c r="A3079" s="12" t="s">
        <v>3073</v>
      </c>
      <c r="B3079" s="13">
        <v>814</v>
      </c>
      <c r="C3079"/>
      <c r="D3079"/>
      <c r="H3079" s="3"/>
    </row>
    <row r="3080" spans="1:8" ht="12.75" customHeight="1" x14ac:dyDescent="0.25">
      <c r="A3080" s="12" t="s">
        <v>3074</v>
      </c>
      <c r="B3080" s="13">
        <v>541</v>
      </c>
      <c r="C3080"/>
      <c r="D3080"/>
      <c r="H3080" s="3"/>
    </row>
    <row r="3081" spans="1:8" ht="12.75" customHeight="1" x14ac:dyDescent="0.25">
      <c r="A3081" s="12" t="s">
        <v>3075</v>
      </c>
      <c r="B3081" s="13">
        <v>429</v>
      </c>
      <c r="C3081"/>
      <c r="D3081"/>
      <c r="H3081" s="3"/>
    </row>
    <row r="3082" spans="1:8" ht="12.75" customHeight="1" x14ac:dyDescent="0.25">
      <c r="A3082" s="12" t="s">
        <v>3076</v>
      </c>
      <c r="B3082" s="13">
        <v>302</v>
      </c>
      <c r="C3082"/>
      <c r="D3082"/>
      <c r="H3082" s="3"/>
    </row>
    <row r="3083" spans="1:8" ht="12.75" customHeight="1" x14ac:dyDescent="0.25">
      <c r="A3083" s="12" t="s">
        <v>3077</v>
      </c>
      <c r="B3083" s="13">
        <v>278</v>
      </c>
      <c r="C3083"/>
      <c r="D3083"/>
      <c r="H3083" s="3"/>
    </row>
    <row r="3084" spans="1:8" ht="12.75" customHeight="1" x14ac:dyDescent="0.25">
      <c r="A3084" s="12" t="s">
        <v>3078</v>
      </c>
      <c r="B3084" s="13">
        <v>418</v>
      </c>
      <c r="C3084"/>
      <c r="D3084"/>
      <c r="H3084" s="3"/>
    </row>
    <row r="3085" spans="1:8" ht="12.75" customHeight="1" x14ac:dyDescent="0.25">
      <c r="A3085" s="12" t="s">
        <v>3079</v>
      </c>
      <c r="B3085" s="13">
        <v>256</v>
      </c>
      <c r="C3085"/>
      <c r="D3085"/>
      <c r="H3085" s="3"/>
    </row>
    <row r="3086" spans="1:8" ht="12.75" customHeight="1" x14ac:dyDescent="0.25">
      <c r="A3086" s="12" t="s">
        <v>3080</v>
      </c>
      <c r="B3086" s="13">
        <v>743</v>
      </c>
      <c r="C3086"/>
      <c r="D3086"/>
      <c r="H3086" s="3"/>
    </row>
    <row r="3087" spans="1:8" ht="12.75" customHeight="1" x14ac:dyDescent="0.25">
      <c r="A3087" s="12" t="s">
        <v>3081</v>
      </c>
      <c r="B3087" s="13">
        <v>338</v>
      </c>
      <c r="C3087"/>
      <c r="D3087"/>
      <c r="H3087" s="3"/>
    </row>
    <row r="3088" spans="1:8" ht="12.75" customHeight="1" x14ac:dyDescent="0.25">
      <c r="A3088" s="12" t="s">
        <v>3082</v>
      </c>
      <c r="B3088" s="13">
        <v>333</v>
      </c>
      <c r="C3088"/>
      <c r="D3088"/>
      <c r="H3088" s="3"/>
    </row>
    <row r="3089" spans="1:8" ht="12.75" customHeight="1" x14ac:dyDescent="0.25">
      <c r="A3089" s="12" t="s">
        <v>3083</v>
      </c>
      <c r="B3089" s="13">
        <v>558</v>
      </c>
      <c r="C3089"/>
      <c r="D3089"/>
      <c r="H3089" s="3"/>
    </row>
    <row r="3090" spans="1:8" ht="12.75" customHeight="1" x14ac:dyDescent="0.25">
      <c r="A3090" s="12" t="s">
        <v>3084</v>
      </c>
      <c r="B3090" s="13">
        <v>333</v>
      </c>
      <c r="C3090"/>
      <c r="D3090"/>
      <c r="H3090" s="3"/>
    </row>
    <row r="3091" spans="1:8" ht="12.75" customHeight="1" x14ac:dyDescent="0.25">
      <c r="A3091" s="12" t="s">
        <v>3085</v>
      </c>
      <c r="B3091" s="13">
        <v>470</v>
      </c>
      <c r="C3091"/>
      <c r="D3091"/>
      <c r="H3091" s="3"/>
    </row>
    <row r="3092" spans="1:8" ht="12.75" customHeight="1" x14ac:dyDescent="0.25">
      <c r="A3092" s="12" t="s">
        <v>3086</v>
      </c>
      <c r="B3092" s="13">
        <v>329</v>
      </c>
      <c r="C3092"/>
      <c r="D3092"/>
      <c r="H3092" s="3"/>
    </row>
    <row r="3093" spans="1:8" ht="12.75" customHeight="1" x14ac:dyDescent="0.25">
      <c r="A3093" s="12" t="s">
        <v>3087</v>
      </c>
      <c r="B3093" s="13">
        <v>572</v>
      </c>
      <c r="C3093"/>
      <c r="D3093"/>
      <c r="H3093" s="3"/>
    </row>
    <row r="3094" spans="1:8" ht="12.75" customHeight="1" x14ac:dyDescent="0.25">
      <c r="A3094" s="12" t="s">
        <v>3088</v>
      </c>
      <c r="B3094" s="13">
        <v>523</v>
      </c>
      <c r="C3094"/>
      <c r="D3094"/>
      <c r="H3094" s="3"/>
    </row>
    <row r="3095" spans="1:8" ht="12.75" customHeight="1" x14ac:dyDescent="0.25">
      <c r="A3095" s="12" t="s">
        <v>3089</v>
      </c>
      <c r="B3095" s="13">
        <v>349</v>
      </c>
      <c r="C3095"/>
      <c r="D3095"/>
      <c r="H3095" s="3"/>
    </row>
    <row r="3096" spans="1:8" ht="12.75" customHeight="1" x14ac:dyDescent="0.25">
      <c r="A3096" s="12" t="s">
        <v>3090</v>
      </c>
      <c r="B3096" s="13">
        <v>329</v>
      </c>
      <c r="C3096"/>
      <c r="D3096"/>
      <c r="H3096" s="3"/>
    </row>
    <row r="3097" spans="1:8" ht="12.75" customHeight="1" x14ac:dyDescent="0.25">
      <c r="A3097" s="12" t="s">
        <v>3091</v>
      </c>
      <c r="B3097" s="13">
        <v>266</v>
      </c>
      <c r="C3097"/>
      <c r="D3097"/>
      <c r="H3097" s="3"/>
    </row>
    <row r="3098" spans="1:8" ht="12.75" customHeight="1" x14ac:dyDescent="0.25">
      <c r="A3098" s="12" t="s">
        <v>3092</v>
      </c>
      <c r="B3098" s="13">
        <v>204</v>
      </c>
      <c r="C3098"/>
      <c r="D3098"/>
      <c r="H3098" s="3"/>
    </row>
    <row r="3099" spans="1:8" ht="12.75" customHeight="1" x14ac:dyDescent="0.25">
      <c r="A3099" s="12" t="s">
        <v>3093</v>
      </c>
      <c r="B3099" s="13">
        <v>446</v>
      </c>
      <c r="C3099"/>
      <c r="D3099"/>
      <c r="H3099" s="3"/>
    </row>
    <row r="3100" spans="1:8" ht="12.75" customHeight="1" x14ac:dyDescent="0.25">
      <c r="A3100" s="12" t="s">
        <v>3094</v>
      </c>
      <c r="B3100" s="13">
        <v>514</v>
      </c>
      <c r="C3100"/>
      <c r="D3100"/>
      <c r="H3100" s="3"/>
    </row>
    <row r="3101" spans="1:8" ht="12.75" customHeight="1" x14ac:dyDescent="0.25">
      <c r="A3101" s="12" t="s">
        <v>3095</v>
      </c>
      <c r="B3101" s="13">
        <v>207</v>
      </c>
      <c r="C3101"/>
      <c r="D3101"/>
      <c r="H3101" s="3"/>
    </row>
    <row r="3102" spans="1:8" ht="12.75" customHeight="1" x14ac:dyDescent="0.25">
      <c r="A3102" s="12" t="s">
        <v>3096</v>
      </c>
      <c r="B3102" s="13">
        <v>339</v>
      </c>
      <c r="C3102"/>
      <c r="D3102"/>
      <c r="H3102" s="3"/>
    </row>
    <row r="3103" spans="1:8" ht="12.75" customHeight="1" x14ac:dyDescent="0.25">
      <c r="A3103" s="12" t="s">
        <v>3097</v>
      </c>
      <c r="B3103" s="13">
        <v>322</v>
      </c>
      <c r="C3103"/>
      <c r="D3103"/>
      <c r="H3103" s="3"/>
    </row>
    <row r="3104" spans="1:8" ht="12.75" customHeight="1" x14ac:dyDescent="0.25">
      <c r="A3104" s="12" t="s">
        <v>3098</v>
      </c>
      <c r="B3104" s="13">
        <v>216</v>
      </c>
      <c r="C3104"/>
      <c r="D3104"/>
      <c r="H3104" s="3"/>
    </row>
    <row r="3105" spans="1:8" ht="12.75" customHeight="1" x14ac:dyDescent="0.25">
      <c r="A3105" s="12" t="s">
        <v>3099</v>
      </c>
      <c r="B3105" s="13">
        <v>327</v>
      </c>
      <c r="C3105"/>
      <c r="D3105"/>
      <c r="H3105" s="3"/>
    </row>
    <row r="3106" spans="1:8" ht="12.75" customHeight="1" x14ac:dyDescent="0.25">
      <c r="A3106" s="12" t="s">
        <v>3100</v>
      </c>
      <c r="B3106" s="13">
        <v>311</v>
      </c>
      <c r="C3106"/>
      <c r="D3106"/>
      <c r="H3106" s="3"/>
    </row>
    <row r="3107" spans="1:8" ht="12.75" customHeight="1" x14ac:dyDescent="0.25">
      <c r="A3107" s="12" t="s">
        <v>3101</v>
      </c>
      <c r="B3107" s="13">
        <v>259</v>
      </c>
      <c r="C3107"/>
      <c r="D3107"/>
      <c r="H3107" s="3"/>
    </row>
    <row r="3108" spans="1:8" ht="12.75" customHeight="1" x14ac:dyDescent="0.25">
      <c r="A3108" s="12" t="s">
        <v>3102</v>
      </c>
      <c r="B3108" s="13">
        <v>280</v>
      </c>
      <c r="C3108"/>
      <c r="D3108"/>
      <c r="H3108" s="3"/>
    </row>
    <row r="3109" spans="1:8" ht="12.75" customHeight="1" x14ac:dyDescent="0.25">
      <c r="A3109" s="12" t="s">
        <v>3103</v>
      </c>
      <c r="B3109" s="13">
        <v>318</v>
      </c>
      <c r="C3109"/>
      <c r="D3109"/>
      <c r="H3109" s="3"/>
    </row>
    <row r="3110" spans="1:8" ht="12.75" customHeight="1" x14ac:dyDescent="0.25">
      <c r="A3110" s="12" t="s">
        <v>3104</v>
      </c>
      <c r="B3110" s="13">
        <v>410</v>
      </c>
      <c r="C3110"/>
      <c r="D3110"/>
      <c r="H3110" s="3"/>
    </row>
    <row r="3111" spans="1:8" ht="12.75" customHeight="1" x14ac:dyDescent="0.25">
      <c r="A3111" s="12" t="s">
        <v>3105</v>
      </c>
      <c r="B3111" s="13">
        <v>269</v>
      </c>
      <c r="C3111"/>
      <c r="D3111"/>
      <c r="H3111" s="3"/>
    </row>
    <row r="3112" spans="1:8" ht="12.75" customHeight="1" x14ac:dyDescent="0.25">
      <c r="A3112" s="12" t="s">
        <v>3106</v>
      </c>
      <c r="B3112" s="13">
        <v>206</v>
      </c>
      <c r="C3112"/>
      <c r="D3112"/>
      <c r="H3112" s="3"/>
    </row>
    <row r="3113" spans="1:8" ht="12.75" customHeight="1" x14ac:dyDescent="0.25">
      <c r="A3113" s="12" t="s">
        <v>3107</v>
      </c>
      <c r="B3113" s="13">
        <v>278</v>
      </c>
      <c r="C3113"/>
      <c r="D3113"/>
      <c r="H3113" s="3"/>
    </row>
    <row r="3114" spans="1:8" ht="12.75" customHeight="1" x14ac:dyDescent="0.25">
      <c r="A3114" s="12" t="s">
        <v>3108</v>
      </c>
      <c r="B3114" s="13">
        <v>404</v>
      </c>
      <c r="C3114"/>
      <c r="D3114"/>
      <c r="H3114" s="3"/>
    </row>
    <row r="3115" spans="1:8" ht="12.75" customHeight="1" x14ac:dyDescent="0.25">
      <c r="A3115" s="12" t="s">
        <v>3109</v>
      </c>
      <c r="B3115" s="13">
        <v>338</v>
      </c>
      <c r="C3115"/>
      <c r="D3115"/>
      <c r="H3115" s="3"/>
    </row>
    <row r="3116" spans="1:8" ht="12.75" customHeight="1" x14ac:dyDescent="0.25">
      <c r="A3116" s="12" t="s">
        <v>3110</v>
      </c>
      <c r="B3116" s="13">
        <v>532</v>
      </c>
      <c r="C3116"/>
      <c r="D3116"/>
      <c r="H3116" s="3"/>
    </row>
    <row r="3117" spans="1:8" ht="12.75" customHeight="1" x14ac:dyDescent="0.25">
      <c r="A3117" s="12" t="s">
        <v>3111</v>
      </c>
      <c r="B3117" s="13">
        <v>363</v>
      </c>
      <c r="C3117"/>
      <c r="D3117"/>
      <c r="H3117" s="3"/>
    </row>
    <row r="3118" spans="1:8" ht="12.75" customHeight="1" x14ac:dyDescent="0.25">
      <c r="A3118" s="12" t="s">
        <v>3112</v>
      </c>
      <c r="B3118" s="13">
        <v>444</v>
      </c>
      <c r="C3118"/>
      <c r="D3118"/>
      <c r="H3118" s="3"/>
    </row>
    <row r="3119" spans="1:8" ht="12.75" customHeight="1" x14ac:dyDescent="0.25">
      <c r="A3119" s="12" t="s">
        <v>3113</v>
      </c>
      <c r="B3119" s="13">
        <v>353</v>
      </c>
      <c r="C3119"/>
      <c r="D3119"/>
      <c r="H3119" s="3"/>
    </row>
    <row r="3120" spans="1:8" ht="12.75" customHeight="1" x14ac:dyDescent="0.25">
      <c r="A3120" s="12" t="s">
        <v>3114</v>
      </c>
      <c r="B3120" s="13">
        <v>133</v>
      </c>
      <c r="C3120"/>
      <c r="D3120"/>
      <c r="H3120" s="3"/>
    </row>
    <row r="3121" spans="1:8" ht="12.75" customHeight="1" x14ac:dyDescent="0.25">
      <c r="A3121" s="12" t="s">
        <v>3115</v>
      </c>
      <c r="B3121" s="13">
        <v>192</v>
      </c>
      <c r="C3121"/>
      <c r="D3121"/>
      <c r="H3121" s="3"/>
    </row>
    <row r="3122" spans="1:8" ht="12.75" customHeight="1" x14ac:dyDescent="0.25">
      <c r="A3122" s="12" t="s">
        <v>3116</v>
      </c>
      <c r="B3122" s="13">
        <v>424</v>
      </c>
      <c r="C3122"/>
      <c r="D3122"/>
      <c r="H3122" s="3"/>
    </row>
    <row r="3123" spans="1:8" ht="12.75" customHeight="1" x14ac:dyDescent="0.25">
      <c r="A3123" s="12" t="s">
        <v>3117</v>
      </c>
      <c r="B3123" s="13">
        <v>476</v>
      </c>
      <c r="C3123"/>
      <c r="D3123"/>
      <c r="H3123" s="3"/>
    </row>
    <row r="3124" spans="1:8" ht="12.75" customHeight="1" x14ac:dyDescent="0.25">
      <c r="A3124" s="12" t="s">
        <v>3118</v>
      </c>
      <c r="B3124" s="13">
        <v>460</v>
      </c>
      <c r="C3124"/>
      <c r="D3124"/>
      <c r="H3124" s="3"/>
    </row>
    <row r="3125" spans="1:8" ht="12.75" customHeight="1" x14ac:dyDescent="0.25">
      <c r="A3125" s="12" t="s">
        <v>3119</v>
      </c>
      <c r="B3125" s="13">
        <v>523</v>
      </c>
      <c r="C3125"/>
      <c r="D3125"/>
      <c r="H3125" s="3"/>
    </row>
    <row r="3126" spans="1:8" ht="12.75" customHeight="1" x14ac:dyDescent="0.25">
      <c r="A3126" s="12" t="s">
        <v>3120</v>
      </c>
      <c r="B3126" s="13">
        <v>220</v>
      </c>
      <c r="C3126"/>
      <c r="D3126"/>
      <c r="H3126" s="3"/>
    </row>
    <row r="3127" spans="1:8" ht="12.75" customHeight="1" x14ac:dyDescent="0.25">
      <c r="A3127" s="12" t="s">
        <v>3121</v>
      </c>
      <c r="B3127" s="13">
        <v>289</v>
      </c>
      <c r="C3127"/>
      <c r="D3127"/>
      <c r="H3127" s="3"/>
    </row>
    <row r="3128" spans="1:8" ht="12.75" customHeight="1" x14ac:dyDescent="0.25">
      <c r="A3128" s="12" t="s">
        <v>3122</v>
      </c>
      <c r="B3128" s="13">
        <v>622</v>
      </c>
      <c r="C3128"/>
      <c r="D3128"/>
      <c r="H3128" s="3"/>
    </row>
    <row r="3129" spans="1:8" ht="12.75" customHeight="1" x14ac:dyDescent="0.25">
      <c r="A3129" s="12" t="s">
        <v>3123</v>
      </c>
      <c r="B3129" s="13">
        <v>301</v>
      </c>
      <c r="C3129"/>
      <c r="D3129"/>
      <c r="H3129" s="3"/>
    </row>
    <row r="3130" spans="1:8" ht="12.75" customHeight="1" x14ac:dyDescent="0.25">
      <c r="A3130" s="12" t="s">
        <v>3124</v>
      </c>
      <c r="B3130" s="13">
        <v>319</v>
      </c>
      <c r="C3130"/>
      <c r="D3130"/>
      <c r="H3130" s="3"/>
    </row>
    <row r="3131" spans="1:8" ht="12.75" customHeight="1" x14ac:dyDescent="0.25">
      <c r="A3131" s="12" t="s">
        <v>3125</v>
      </c>
      <c r="B3131" s="13">
        <v>412</v>
      </c>
      <c r="C3131"/>
      <c r="D3131"/>
      <c r="H3131" s="3"/>
    </row>
    <row r="3132" spans="1:8" ht="12.75" customHeight="1" x14ac:dyDescent="0.25">
      <c r="A3132" s="12" t="s">
        <v>3126</v>
      </c>
      <c r="B3132" s="13">
        <v>312</v>
      </c>
      <c r="C3132"/>
      <c r="D3132"/>
      <c r="H3132" s="3"/>
    </row>
    <row r="3133" spans="1:8" ht="12.75" customHeight="1" x14ac:dyDescent="0.25">
      <c r="A3133" s="12" t="s">
        <v>3127</v>
      </c>
      <c r="B3133" s="13">
        <v>311</v>
      </c>
      <c r="C3133"/>
      <c r="D3133"/>
      <c r="H3133" s="3"/>
    </row>
    <row r="3134" spans="1:8" ht="12.75" customHeight="1" x14ac:dyDescent="0.25">
      <c r="A3134" s="12" t="s">
        <v>3128</v>
      </c>
      <c r="B3134" s="13">
        <v>393</v>
      </c>
      <c r="C3134"/>
      <c r="D3134"/>
      <c r="H3134" s="3"/>
    </row>
    <row r="3135" spans="1:8" ht="12.75" customHeight="1" x14ac:dyDescent="0.25">
      <c r="A3135" s="12" t="s">
        <v>3129</v>
      </c>
      <c r="B3135" s="13">
        <v>344</v>
      </c>
      <c r="C3135"/>
      <c r="D3135"/>
      <c r="H3135" s="3"/>
    </row>
    <row r="3136" spans="1:8" ht="12.75" customHeight="1" x14ac:dyDescent="0.25">
      <c r="A3136" s="12" t="s">
        <v>3130</v>
      </c>
      <c r="B3136" s="13">
        <v>353</v>
      </c>
      <c r="C3136"/>
      <c r="D3136"/>
      <c r="H3136" s="3"/>
    </row>
    <row r="3137" spans="1:8" ht="12.75" customHeight="1" x14ac:dyDescent="0.25">
      <c r="A3137" s="12" t="s">
        <v>3131</v>
      </c>
      <c r="B3137" s="13">
        <v>1270</v>
      </c>
      <c r="C3137"/>
      <c r="D3137"/>
      <c r="H3137" s="3"/>
    </row>
    <row r="3138" spans="1:8" ht="12.75" customHeight="1" x14ac:dyDescent="0.25">
      <c r="A3138" s="12" t="s">
        <v>3132</v>
      </c>
      <c r="B3138" s="13">
        <v>319</v>
      </c>
      <c r="C3138"/>
      <c r="D3138"/>
      <c r="H3138" s="3"/>
    </row>
    <row r="3139" spans="1:8" ht="12.75" customHeight="1" x14ac:dyDescent="0.25">
      <c r="A3139" s="12" t="s">
        <v>3133</v>
      </c>
      <c r="B3139" s="13">
        <v>344</v>
      </c>
      <c r="C3139"/>
      <c r="D3139"/>
      <c r="H3139" s="3"/>
    </row>
    <row r="3140" spans="1:8" ht="12.75" customHeight="1" x14ac:dyDescent="0.25">
      <c r="A3140" s="12" t="s">
        <v>3134</v>
      </c>
      <c r="B3140" s="13">
        <v>594</v>
      </c>
      <c r="C3140"/>
      <c r="D3140"/>
      <c r="H3140" s="3"/>
    </row>
    <row r="3141" spans="1:8" ht="12.75" customHeight="1" x14ac:dyDescent="0.25">
      <c r="A3141" s="12" t="s">
        <v>3135</v>
      </c>
      <c r="B3141" s="13">
        <v>467</v>
      </c>
      <c r="C3141"/>
      <c r="D3141"/>
      <c r="H3141" s="3"/>
    </row>
    <row r="3142" spans="1:8" ht="12.75" customHeight="1" x14ac:dyDescent="0.25">
      <c r="A3142" s="12" t="s">
        <v>3136</v>
      </c>
      <c r="B3142" s="13">
        <v>334</v>
      </c>
      <c r="C3142"/>
      <c r="D3142"/>
      <c r="H3142" s="3"/>
    </row>
    <row r="3143" spans="1:8" ht="12.75" customHeight="1" x14ac:dyDescent="0.25">
      <c r="A3143" s="12" t="s">
        <v>3137</v>
      </c>
      <c r="B3143" s="13">
        <v>319</v>
      </c>
      <c r="C3143"/>
      <c r="D3143"/>
      <c r="H3143" s="3"/>
    </row>
    <row r="3144" spans="1:8" ht="12.75" customHeight="1" x14ac:dyDescent="0.25">
      <c r="A3144" s="12" t="s">
        <v>3138</v>
      </c>
      <c r="B3144" s="13">
        <v>262</v>
      </c>
      <c r="C3144"/>
      <c r="D3144"/>
      <c r="H3144" s="3"/>
    </row>
    <row r="3145" spans="1:8" ht="12.75" customHeight="1" x14ac:dyDescent="0.25">
      <c r="A3145" s="12" t="s">
        <v>3139</v>
      </c>
      <c r="B3145" s="13">
        <v>229</v>
      </c>
      <c r="C3145"/>
      <c r="D3145"/>
      <c r="H3145" s="3"/>
    </row>
    <row r="3146" spans="1:8" ht="12.75" customHeight="1" x14ac:dyDescent="0.25">
      <c r="A3146" s="12" t="s">
        <v>3140</v>
      </c>
      <c r="B3146" s="13">
        <v>582</v>
      </c>
      <c r="C3146"/>
      <c r="D3146"/>
      <c r="H3146" s="3"/>
    </row>
    <row r="3147" spans="1:8" ht="12.75" customHeight="1" x14ac:dyDescent="0.25">
      <c r="A3147" s="12" t="s">
        <v>3141</v>
      </c>
      <c r="B3147" s="13">
        <v>342</v>
      </c>
      <c r="C3147"/>
      <c r="D3147"/>
      <c r="H3147" s="3"/>
    </row>
    <row r="3148" spans="1:8" ht="12.75" customHeight="1" x14ac:dyDescent="0.25">
      <c r="A3148" s="12" t="s">
        <v>3142</v>
      </c>
      <c r="B3148" s="13">
        <v>189</v>
      </c>
      <c r="C3148"/>
      <c r="D3148"/>
      <c r="H3148" s="3"/>
    </row>
    <row r="3149" spans="1:8" ht="12.75" customHeight="1" x14ac:dyDescent="0.25">
      <c r="A3149" s="12" t="s">
        <v>3143</v>
      </c>
      <c r="B3149" s="13">
        <v>356</v>
      </c>
      <c r="C3149"/>
      <c r="D3149"/>
      <c r="H3149" s="3"/>
    </row>
    <row r="3150" spans="1:8" ht="12.75" customHeight="1" x14ac:dyDescent="0.25">
      <c r="A3150" s="12" t="s">
        <v>3144</v>
      </c>
      <c r="B3150" s="13">
        <v>566</v>
      </c>
      <c r="C3150"/>
      <c r="D3150"/>
      <c r="H3150" s="3"/>
    </row>
    <row r="3151" spans="1:8" ht="12.75" customHeight="1" x14ac:dyDescent="0.25">
      <c r="A3151" s="12" t="s">
        <v>3145</v>
      </c>
      <c r="B3151" s="13">
        <v>468</v>
      </c>
      <c r="C3151"/>
      <c r="D3151"/>
      <c r="H3151" s="3"/>
    </row>
    <row r="3152" spans="1:8" ht="12.75" customHeight="1" x14ac:dyDescent="0.25">
      <c r="A3152" s="12" t="s">
        <v>3146</v>
      </c>
      <c r="B3152" s="13">
        <v>211</v>
      </c>
      <c r="C3152"/>
      <c r="D3152"/>
      <c r="H3152" s="3"/>
    </row>
    <row r="3153" spans="1:8" ht="12.75" customHeight="1" x14ac:dyDescent="0.25">
      <c r="A3153" s="12" t="s">
        <v>3147</v>
      </c>
      <c r="B3153" s="13">
        <v>326</v>
      </c>
      <c r="C3153"/>
      <c r="D3153"/>
      <c r="H3153" s="3"/>
    </row>
    <row r="3154" spans="1:8" ht="12.75" customHeight="1" x14ac:dyDescent="0.25">
      <c r="A3154" s="12" t="s">
        <v>3148</v>
      </c>
      <c r="B3154" s="13">
        <v>386</v>
      </c>
      <c r="C3154"/>
      <c r="D3154"/>
      <c r="H3154" s="3"/>
    </row>
    <row r="3155" spans="1:8" ht="12.75" customHeight="1" x14ac:dyDescent="0.25">
      <c r="A3155" s="12" t="s">
        <v>3149</v>
      </c>
      <c r="B3155" s="13">
        <v>348</v>
      </c>
      <c r="C3155"/>
      <c r="D3155"/>
      <c r="H3155" s="3"/>
    </row>
    <row r="3156" spans="1:8" ht="12.75" customHeight="1" x14ac:dyDescent="0.25">
      <c r="A3156" s="12" t="s">
        <v>3150</v>
      </c>
      <c r="B3156" s="13">
        <v>277</v>
      </c>
      <c r="C3156"/>
      <c r="D3156"/>
      <c r="H3156" s="3"/>
    </row>
    <row r="3157" spans="1:8" ht="12.75" customHeight="1" x14ac:dyDescent="0.25">
      <c r="A3157" s="12" t="s">
        <v>3151</v>
      </c>
      <c r="B3157" s="13">
        <v>289</v>
      </c>
      <c r="C3157"/>
      <c r="D3157"/>
      <c r="H3157" s="3"/>
    </row>
    <row r="3158" spans="1:8" ht="12.75" customHeight="1" x14ac:dyDescent="0.25">
      <c r="A3158" s="12" t="s">
        <v>3152</v>
      </c>
      <c r="B3158" s="13">
        <v>771</v>
      </c>
      <c r="C3158"/>
      <c r="D3158"/>
      <c r="H3158" s="3"/>
    </row>
    <row r="3159" spans="1:8" ht="12.75" customHeight="1" x14ac:dyDescent="0.25">
      <c r="A3159" s="12" t="s">
        <v>3153</v>
      </c>
      <c r="B3159" s="13">
        <v>369</v>
      </c>
      <c r="C3159"/>
      <c r="D3159"/>
      <c r="H3159" s="3"/>
    </row>
    <row r="3160" spans="1:8" ht="12.75" customHeight="1" x14ac:dyDescent="0.25">
      <c r="A3160" s="12" t="s">
        <v>3154</v>
      </c>
      <c r="B3160" s="13">
        <v>520</v>
      </c>
      <c r="C3160"/>
      <c r="D3160"/>
      <c r="H3160" s="3"/>
    </row>
    <row r="3161" spans="1:8" ht="12.75" customHeight="1" x14ac:dyDescent="0.25">
      <c r="A3161" s="12" t="s">
        <v>3155</v>
      </c>
      <c r="B3161" s="13">
        <v>520</v>
      </c>
      <c r="C3161"/>
      <c r="D3161"/>
      <c r="H3161" s="3"/>
    </row>
    <row r="3162" spans="1:8" ht="12.75" customHeight="1" x14ac:dyDescent="0.25">
      <c r="A3162" s="12" t="s">
        <v>3156</v>
      </c>
      <c r="B3162" s="13">
        <v>236</v>
      </c>
      <c r="C3162"/>
      <c r="D3162"/>
      <c r="H3162" s="3"/>
    </row>
    <row r="3163" spans="1:8" ht="12.75" customHeight="1" x14ac:dyDescent="0.25">
      <c r="A3163" s="12" t="s">
        <v>3157</v>
      </c>
      <c r="B3163" s="13">
        <v>296</v>
      </c>
      <c r="C3163"/>
      <c r="D3163"/>
      <c r="H3163" s="3"/>
    </row>
    <row r="3164" spans="1:8" ht="12.75" customHeight="1" x14ac:dyDescent="0.25">
      <c r="A3164" s="12" t="s">
        <v>3158</v>
      </c>
      <c r="B3164" s="13">
        <v>251</v>
      </c>
      <c r="C3164"/>
      <c r="D3164"/>
      <c r="H3164" s="3"/>
    </row>
    <row r="3165" spans="1:8" ht="12.75" customHeight="1" x14ac:dyDescent="0.25">
      <c r="A3165" s="12" t="s">
        <v>3159</v>
      </c>
      <c r="B3165" s="13">
        <v>424</v>
      </c>
      <c r="C3165"/>
      <c r="D3165"/>
      <c r="H3165" s="3"/>
    </row>
    <row r="3166" spans="1:8" ht="12.75" customHeight="1" x14ac:dyDescent="0.25">
      <c r="A3166" s="12" t="s">
        <v>3160</v>
      </c>
      <c r="B3166" s="13">
        <v>680</v>
      </c>
      <c r="C3166"/>
      <c r="D3166"/>
      <c r="H3166" s="3"/>
    </row>
    <row r="3167" spans="1:8" ht="12.75" customHeight="1" x14ac:dyDescent="0.25">
      <c r="A3167" s="12" t="s">
        <v>3161</v>
      </c>
      <c r="B3167" s="13">
        <v>680</v>
      </c>
      <c r="C3167"/>
      <c r="D3167"/>
      <c r="H3167" s="3"/>
    </row>
    <row r="3168" spans="1:8" ht="12.75" customHeight="1" x14ac:dyDescent="0.25">
      <c r="A3168" s="12" t="s">
        <v>3162</v>
      </c>
      <c r="B3168" s="13">
        <v>248</v>
      </c>
      <c r="C3168"/>
      <c r="D3168"/>
      <c r="H3168" s="3"/>
    </row>
    <row r="3169" spans="1:8" ht="12.75" customHeight="1" x14ac:dyDescent="0.25">
      <c r="A3169" s="12" t="s">
        <v>3163</v>
      </c>
      <c r="B3169" s="13">
        <v>308</v>
      </c>
      <c r="C3169"/>
      <c r="D3169"/>
      <c r="H3169" s="3"/>
    </row>
    <row r="3170" spans="1:8" ht="12.75" customHeight="1" x14ac:dyDescent="0.25">
      <c r="A3170" s="12" t="s">
        <v>3164</v>
      </c>
      <c r="B3170" s="13">
        <v>480</v>
      </c>
      <c r="C3170"/>
      <c r="D3170"/>
      <c r="H3170" s="3"/>
    </row>
    <row r="3171" spans="1:8" ht="12.75" customHeight="1" x14ac:dyDescent="0.25">
      <c r="A3171" s="12" t="s">
        <v>3165</v>
      </c>
      <c r="B3171" s="13">
        <v>441</v>
      </c>
      <c r="C3171"/>
      <c r="D3171"/>
      <c r="H3171" s="3"/>
    </row>
    <row r="3172" spans="1:8" ht="12.75" customHeight="1" x14ac:dyDescent="0.25">
      <c r="A3172" s="12" t="s">
        <v>3166</v>
      </c>
      <c r="B3172" s="13">
        <v>256</v>
      </c>
      <c r="C3172"/>
      <c r="D3172"/>
      <c r="H3172" s="3"/>
    </row>
    <row r="3173" spans="1:8" ht="12.75" customHeight="1" x14ac:dyDescent="0.25">
      <c r="A3173" s="12" t="s">
        <v>3167</v>
      </c>
      <c r="B3173" s="13">
        <v>232</v>
      </c>
      <c r="C3173"/>
      <c r="D3173"/>
      <c r="H3173" s="3"/>
    </row>
    <row r="3174" spans="1:8" ht="12.75" customHeight="1" x14ac:dyDescent="0.25">
      <c r="A3174" s="12" t="s">
        <v>3168</v>
      </c>
      <c r="B3174" s="13">
        <v>257</v>
      </c>
      <c r="C3174"/>
      <c r="D3174"/>
      <c r="H3174" s="3"/>
    </row>
    <row r="3175" spans="1:8" ht="12.75" customHeight="1" x14ac:dyDescent="0.25">
      <c r="A3175" s="12" t="s">
        <v>3169</v>
      </c>
      <c r="B3175" s="13">
        <v>292</v>
      </c>
      <c r="C3175"/>
      <c r="D3175"/>
      <c r="H3175" s="3"/>
    </row>
    <row r="3176" spans="1:8" ht="12.75" customHeight="1" x14ac:dyDescent="0.25">
      <c r="A3176" s="12" t="s">
        <v>3170</v>
      </c>
      <c r="B3176" s="13">
        <v>197</v>
      </c>
      <c r="C3176"/>
      <c r="D3176"/>
      <c r="H3176" s="3"/>
    </row>
    <row r="3177" spans="1:8" ht="12.75" customHeight="1" x14ac:dyDescent="0.25">
      <c r="A3177" s="12" t="s">
        <v>3171</v>
      </c>
      <c r="B3177" s="13">
        <v>200</v>
      </c>
      <c r="C3177"/>
      <c r="D3177"/>
      <c r="H3177" s="3"/>
    </row>
    <row r="3178" spans="1:8" ht="12.75" customHeight="1" x14ac:dyDescent="0.25">
      <c r="A3178" s="12" t="s">
        <v>3172</v>
      </c>
      <c r="B3178" s="13">
        <v>202</v>
      </c>
      <c r="C3178"/>
      <c r="D3178"/>
      <c r="H3178" s="3"/>
    </row>
    <row r="3179" spans="1:8" ht="12.75" customHeight="1" x14ac:dyDescent="0.25">
      <c r="A3179" s="12" t="s">
        <v>3173</v>
      </c>
      <c r="B3179" s="13">
        <v>196</v>
      </c>
      <c r="C3179"/>
      <c r="D3179"/>
      <c r="H3179" s="3"/>
    </row>
    <row r="3180" spans="1:8" ht="12.75" customHeight="1" x14ac:dyDescent="0.25">
      <c r="A3180" s="12" t="s">
        <v>3174</v>
      </c>
      <c r="B3180" s="13">
        <v>327</v>
      </c>
      <c r="C3180"/>
      <c r="D3180"/>
      <c r="H3180" s="3"/>
    </row>
    <row r="3181" spans="1:8" ht="12.75" customHeight="1" x14ac:dyDescent="0.25">
      <c r="A3181" s="12" t="s">
        <v>3175</v>
      </c>
      <c r="B3181" s="13">
        <v>450</v>
      </c>
      <c r="C3181"/>
      <c r="D3181"/>
      <c r="H3181" s="3"/>
    </row>
    <row r="3182" spans="1:8" ht="12.75" customHeight="1" x14ac:dyDescent="0.25">
      <c r="A3182" s="12" t="s">
        <v>3176</v>
      </c>
      <c r="B3182" s="13">
        <v>262</v>
      </c>
      <c r="C3182"/>
      <c r="D3182"/>
      <c r="H3182" s="3"/>
    </row>
    <row r="3183" spans="1:8" ht="12.75" customHeight="1" x14ac:dyDescent="0.25">
      <c r="A3183" s="12" t="s">
        <v>3177</v>
      </c>
      <c r="B3183" s="13">
        <v>428</v>
      </c>
      <c r="C3183"/>
      <c r="D3183"/>
      <c r="H3183" s="3"/>
    </row>
    <row r="3184" spans="1:8" ht="12.75" customHeight="1" x14ac:dyDescent="0.25">
      <c r="A3184" s="12" t="s">
        <v>3178</v>
      </c>
      <c r="B3184" s="13">
        <v>353</v>
      </c>
      <c r="C3184"/>
      <c r="D3184"/>
      <c r="H3184" s="3"/>
    </row>
    <row r="3185" spans="1:8" ht="12.75" customHeight="1" x14ac:dyDescent="0.25">
      <c r="A3185" s="12" t="s">
        <v>3179</v>
      </c>
      <c r="B3185" s="13">
        <v>446</v>
      </c>
      <c r="C3185"/>
      <c r="D3185"/>
      <c r="H3185" s="3"/>
    </row>
    <row r="3186" spans="1:8" ht="12.75" customHeight="1" x14ac:dyDescent="0.25">
      <c r="A3186" s="12" t="s">
        <v>3180</v>
      </c>
      <c r="B3186" s="13">
        <v>714</v>
      </c>
      <c r="C3186"/>
      <c r="D3186"/>
      <c r="H3186" s="3"/>
    </row>
    <row r="3187" spans="1:8" ht="12.75" customHeight="1" x14ac:dyDescent="0.25">
      <c r="A3187" s="12" t="s">
        <v>3181</v>
      </c>
      <c r="B3187" s="13">
        <v>498</v>
      </c>
      <c r="C3187"/>
      <c r="D3187"/>
      <c r="H3187" s="3"/>
    </row>
    <row r="3188" spans="1:8" ht="12.75" customHeight="1" x14ac:dyDescent="0.25">
      <c r="A3188" s="12" t="s">
        <v>3182</v>
      </c>
      <c r="B3188" s="13">
        <v>4086</v>
      </c>
      <c r="C3188"/>
      <c r="D3188"/>
      <c r="H3188" s="3"/>
    </row>
    <row r="3189" spans="1:8" ht="12.75" customHeight="1" x14ac:dyDescent="0.25">
      <c r="A3189" s="12" t="s">
        <v>3183</v>
      </c>
      <c r="B3189" s="13">
        <v>398</v>
      </c>
      <c r="C3189"/>
      <c r="D3189"/>
      <c r="H3189" s="3"/>
    </row>
    <row r="3190" spans="1:8" ht="12.75" customHeight="1" x14ac:dyDescent="0.25">
      <c r="A3190" s="12" t="s">
        <v>3184</v>
      </c>
      <c r="B3190" s="13">
        <v>389</v>
      </c>
      <c r="C3190"/>
      <c r="D3190"/>
      <c r="H3190" s="3"/>
    </row>
    <row r="3191" spans="1:8" ht="12.75" customHeight="1" x14ac:dyDescent="0.25">
      <c r="A3191" s="12" t="s">
        <v>3185</v>
      </c>
      <c r="B3191" s="13">
        <v>400</v>
      </c>
      <c r="C3191"/>
      <c r="D3191"/>
      <c r="H3191" s="3"/>
    </row>
    <row r="3192" spans="1:8" ht="12.75" customHeight="1" x14ac:dyDescent="0.25">
      <c r="A3192" s="12" t="s">
        <v>3186</v>
      </c>
      <c r="B3192" s="13">
        <v>233</v>
      </c>
      <c r="C3192"/>
      <c r="D3192"/>
      <c r="H3192" s="3"/>
    </row>
    <row r="3193" spans="1:8" ht="12.75" customHeight="1" x14ac:dyDescent="0.25">
      <c r="A3193" s="12" t="s">
        <v>3187</v>
      </c>
      <c r="B3193" s="13">
        <v>291</v>
      </c>
      <c r="C3193"/>
      <c r="D3193"/>
      <c r="H3193" s="3"/>
    </row>
    <row r="3194" spans="1:8" ht="12.75" customHeight="1" x14ac:dyDescent="0.25">
      <c r="A3194" s="12" t="s">
        <v>3188</v>
      </c>
      <c r="B3194" s="13">
        <v>509</v>
      </c>
      <c r="C3194"/>
      <c r="D3194"/>
      <c r="H3194" s="3"/>
    </row>
    <row r="3195" spans="1:8" ht="12.75" customHeight="1" x14ac:dyDescent="0.25">
      <c r="A3195" s="12" t="s">
        <v>3189</v>
      </c>
      <c r="B3195" s="13">
        <v>404</v>
      </c>
      <c r="C3195"/>
      <c r="D3195"/>
      <c r="H3195" s="3"/>
    </row>
    <row r="3196" spans="1:8" ht="12.75" customHeight="1" x14ac:dyDescent="0.25">
      <c r="A3196" s="12" t="s">
        <v>3190</v>
      </c>
      <c r="B3196" s="13">
        <v>484</v>
      </c>
      <c r="C3196"/>
      <c r="D3196"/>
      <c r="H3196" s="3"/>
    </row>
    <row r="3197" spans="1:8" ht="12.75" customHeight="1" x14ac:dyDescent="0.25">
      <c r="A3197" s="12" t="s">
        <v>3191</v>
      </c>
      <c r="B3197" s="13">
        <v>440</v>
      </c>
      <c r="C3197"/>
      <c r="D3197"/>
      <c r="H3197" s="3"/>
    </row>
    <row r="3198" spans="1:8" ht="12.75" customHeight="1" x14ac:dyDescent="0.25">
      <c r="A3198" s="12" t="s">
        <v>3192</v>
      </c>
      <c r="B3198" s="13">
        <v>486</v>
      </c>
      <c r="C3198"/>
      <c r="D3198"/>
      <c r="H3198" s="3"/>
    </row>
    <row r="3199" spans="1:8" ht="12.75" customHeight="1" x14ac:dyDescent="0.25">
      <c r="A3199" s="12" t="s">
        <v>3193</v>
      </c>
      <c r="B3199" s="13">
        <v>450</v>
      </c>
      <c r="C3199"/>
      <c r="D3199"/>
      <c r="H3199" s="3"/>
    </row>
    <row r="3200" spans="1:8" ht="12.75" customHeight="1" x14ac:dyDescent="0.25">
      <c r="A3200" s="12" t="s">
        <v>3194</v>
      </c>
      <c r="B3200" s="13">
        <v>414</v>
      </c>
      <c r="C3200"/>
      <c r="D3200"/>
      <c r="H3200" s="3"/>
    </row>
    <row r="3201" spans="1:8" ht="12.75" customHeight="1" x14ac:dyDescent="0.25">
      <c r="A3201" s="12" t="s">
        <v>3195</v>
      </c>
      <c r="B3201" s="13">
        <v>163</v>
      </c>
      <c r="C3201"/>
      <c r="D3201"/>
      <c r="H3201" s="3"/>
    </row>
    <row r="3202" spans="1:8" ht="12.75" customHeight="1" x14ac:dyDescent="0.25">
      <c r="A3202" s="12" t="s">
        <v>3196</v>
      </c>
      <c r="B3202" s="13">
        <v>151</v>
      </c>
      <c r="C3202"/>
      <c r="D3202"/>
      <c r="H3202" s="3"/>
    </row>
    <row r="3203" spans="1:8" ht="12.75" customHeight="1" x14ac:dyDescent="0.25">
      <c r="A3203" s="12" t="s">
        <v>3197</v>
      </c>
      <c r="B3203" s="13">
        <v>262</v>
      </c>
      <c r="C3203"/>
      <c r="D3203"/>
      <c r="H3203" s="3"/>
    </row>
    <row r="3204" spans="1:8" ht="12.75" customHeight="1" x14ac:dyDescent="0.25">
      <c r="A3204" s="12" t="s">
        <v>3198</v>
      </c>
      <c r="B3204" s="13">
        <v>367</v>
      </c>
      <c r="C3204"/>
      <c r="D3204"/>
      <c r="H3204" s="3"/>
    </row>
    <row r="3205" spans="1:8" ht="12.75" customHeight="1" x14ac:dyDescent="0.25">
      <c r="A3205" s="12" t="s">
        <v>3199</v>
      </c>
      <c r="B3205" s="13">
        <v>222</v>
      </c>
      <c r="C3205"/>
      <c r="D3205"/>
      <c r="H3205" s="3"/>
    </row>
    <row r="3206" spans="1:8" ht="12.75" customHeight="1" x14ac:dyDescent="0.25">
      <c r="A3206" s="12" t="s">
        <v>3200</v>
      </c>
      <c r="B3206" s="13">
        <v>318</v>
      </c>
      <c r="C3206"/>
      <c r="D3206"/>
      <c r="H3206" s="3"/>
    </row>
    <row r="3207" spans="1:8" ht="12.75" customHeight="1" x14ac:dyDescent="0.25">
      <c r="A3207" s="12" t="s">
        <v>3201</v>
      </c>
      <c r="B3207" s="13">
        <v>398</v>
      </c>
      <c r="C3207"/>
      <c r="D3207"/>
      <c r="H3207" s="3"/>
    </row>
    <row r="3208" spans="1:8" ht="12.75" customHeight="1" x14ac:dyDescent="0.25">
      <c r="A3208" s="12" t="s">
        <v>3202</v>
      </c>
      <c r="B3208" s="13">
        <v>578</v>
      </c>
      <c r="C3208"/>
      <c r="D3208"/>
      <c r="H3208" s="3"/>
    </row>
    <row r="3209" spans="1:8" ht="12.75" customHeight="1" x14ac:dyDescent="0.25">
      <c r="A3209" s="12" t="s">
        <v>3203</v>
      </c>
      <c r="B3209" s="13">
        <v>283</v>
      </c>
      <c r="C3209"/>
      <c r="D3209"/>
      <c r="H3209" s="3"/>
    </row>
    <row r="3210" spans="1:8" ht="12.75" customHeight="1" x14ac:dyDescent="0.25">
      <c r="A3210" s="12" t="s">
        <v>3204</v>
      </c>
      <c r="B3210" s="13">
        <v>743</v>
      </c>
      <c r="C3210"/>
      <c r="D3210"/>
      <c r="H3210" s="3"/>
    </row>
    <row r="3211" spans="1:8" ht="12.75" customHeight="1" x14ac:dyDescent="0.25">
      <c r="A3211" s="12" t="s">
        <v>3205</v>
      </c>
      <c r="B3211" s="13">
        <v>201</v>
      </c>
      <c r="C3211"/>
      <c r="D3211"/>
      <c r="H3211" s="3"/>
    </row>
    <row r="3212" spans="1:8" ht="12.75" customHeight="1" x14ac:dyDescent="0.25">
      <c r="A3212" s="12" t="s">
        <v>3206</v>
      </c>
      <c r="B3212" s="13">
        <v>579</v>
      </c>
      <c r="C3212"/>
      <c r="D3212"/>
      <c r="H3212" s="3"/>
    </row>
    <row r="3213" spans="1:8" ht="12.75" customHeight="1" x14ac:dyDescent="0.25">
      <c r="A3213" s="12" t="s">
        <v>3207</v>
      </c>
      <c r="B3213" s="13">
        <v>409</v>
      </c>
      <c r="C3213"/>
      <c r="D3213"/>
      <c r="H3213" s="3"/>
    </row>
    <row r="3214" spans="1:8" ht="12.75" customHeight="1" x14ac:dyDescent="0.25">
      <c r="A3214" s="12" t="s">
        <v>3208</v>
      </c>
      <c r="B3214" s="13">
        <v>383</v>
      </c>
      <c r="C3214"/>
      <c r="D3214"/>
      <c r="H3214" s="3"/>
    </row>
    <row r="3215" spans="1:8" ht="12.75" customHeight="1" x14ac:dyDescent="0.25">
      <c r="A3215" s="12" t="s">
        <v>3209</v>
      </c>
      <c r="B3215" s="13">
        <v>920</v>
      </c>
      <c r="C3215"/>
      <c r="D3215"/>
      <c r="H3215" s="3"/>
    </row>
    <row r="3216" spans="1:8" ht="12.75" customHeight="1" x14ac:dyDescent="0.25">
      <c r="A3216" s="12" t="s">
        <v>3210</v>
      </c>
      <c r="B3216" s="13">
        <v>287</v>
      </c>
      <c r="C3216"/>
      <c r="D3216"/>
      <c r="H3216" s="3"/>
    </row>
    <row r="3217" spans="1:8" ht="12.75" customHeight="1" x14ac:dyDescent="0.25">
      <c r="A3217" s="12" t="s">
        <v>3211</v>
      </c>
      <c r="B3217" s="13">
        <v>346</v>
      </c>
      <c r="C3217"/>
      <c r="D3217"/>
      <c r="H3217" s="3"/>
    </row>
    <row r="3218" spans="1:8" ht="12.75" customHeight="1" x14ac:dyDescent="0.25">
      <c r="A3218" s="12" t="s">
        <v>3212</v>
      </c>
      <c r="B3218" s="13">
        <v>490</v>
      </c>
      <c r="C3218"/>
      <c r="D3218"/>
      <c r="H3218" s="3"/>
    </row>
    <row r="3219" spans="1:8" ht="12.75" customHeight="1" x14ac:dyDescent="0.25">
      <c r="A3219" s="12" t="s">
        <v>3213</v>
      </c>
      <c r="B3219" s="13">
        <v>212</v>
      </c>
      <c r="C3219"/>
      <c r="D3219"/>
      <c r="H3219" s="3"/>
    </row>
    <row r="3220" spans="1:8" ht="12.75" customHeight="1" x14ac:dyDescent="0.25">
      <c r="A3220" s="12" t="s">
        <v>3214</v>
      </c>
      <c r="B3220" s="13">
        <v>289</v>
      </c>
      <c r="C3220"/>
      <c r="D3220"/>
      <c r="H3220" s="3"/>
    </row>
    <row r="3221" spans="1:8" ht="12.75" customHeight="1" x14ac:dyDescent="0.25">
      <c r="A3221" s="12" t="s">
        <v>3215</v>
      </c>
      <c r="B3221" s="13">
        <v>289</v>
      </c>
      <c r="C3221"/>
      <c r="D3221"/>
      <c r="H3221" s="3"/>
    </row>
    <row r="3222" spans="1:8" ht="12.75" customHeight="1" x14ac:dyDescent="0.25">
      <c r="A3222" s="12" t="s">
        <v>3216</v>
      </c>
      <c r="B3222" s="13">
        <v>197</v>
      </c>
      <c r="C3222"/>
      <c r="D3222"/>
      <c r="H3222" s="3"/>
    </row>
    <row r="3223" spans="1:8" ht="12.75" customHeight="1" x14ac:dyDescent="0.25">
      <c r="A3223" s="12" t="s">
        <v>3217</v>
      </c>
      <c r="B3223" s="13">
        <v>289</v>
      </c>
      <c r="C3223"/>
      <c r="D3223"/>
      <c r="H3223" s="3"/>
    </row>
    <row r="3224" spans="1:8" ht="12.75" customHeight="1" x14ac:dyDescent="0.25">
      <c r="A3224" s="12" t="s">
        <v>3218</v>
      </c>
      <c r="B3224" s="13">
        <v>320</v>
      </c>
      <c r="C3224"/>
      <c r="D3224"/>
      <c r="H3224" s="3"/>
    </row>
    <row r="3225" spans="1:8" ht="12.75" customHeight="1" x14ac:dyDescent="0.25">
      <c r="A3225" s="12" t="s">
        <v>3219</v>
      </c>
      <c r="B3225" s="13">
        <v>294</v>
      </c>
      <c r="C3225"/>
      <c r="D3225"/>
      <c r="H3225" s="3"/>
    </row>
    <row r="3226" spans="1:8" ht="12.75" customHeight="1" x14ac:dyDescent="0.25">
      <c r="A3226" s="12" t="s">
        <v>3220</v>
      </c>
      <c r="B3226" s="13">
        <v>330</v>
      </c>
      <c r="C3226"/>
      <c r="D3226"/>
      <c r="H3226" s="3"/>
    </row>
    <row r="3227" spans="1:8" ht="12.75" customHeight="1" x14ac:dyDescent="0.25">
      <c r="A3227" s="12" t="s">
        <v>3221</v>
      </c>
      <c r="B3227" s="13">
        <v>294</v>
      </c>
      <c r="C3227"/>
      <c r="D3227"/>
      <c r="H3227" s="3"/>
    </row>
    <row r="3228" spans="1:8" ht="12.75" customHeight="1" x14ac:dyDescent="0.25">
      <c r="A3228" s="12" t="s">
        <v>3222</v>
      </c>
      <c r="B3228" s="13">
        <v>330</v>
      </c>
      <c r="C3228"/>
      <c r="D3228"/>
      <c r="H3228" s="3"/>
    </row>
    <row r="3229" spans="1:8" ht="12.75" customHeight="1" x14ac:dyDescent="0.25">
      <c r="A3229" s="12" t="s">
        <v>3223</v>
      </c>
      <c r="B3229" s="13">
        <v>264</v>
      </c>
      <c r="C3229"/>
      <c r="D3229"/>
      <c r="H3229" s="3"/>
    </row>
    <row r="3230" spans="1:8" ht="12.75" customHeight="1" x14ac:dyDescent="0.25">
      <c r="A3230" s="12" t="s">
        <v>3224</v>
      </c>
      <c r="B3230" s="13">
        <v>264</v>
      </c>
      <c r="C3230"/>
      <c r="D3230"/>
      <c r="H3230" s="3"/>
    </row>
    <row r="3231" spans="1:8" ht="12.75" customHeight="1" x14ac:dyDescent="0.25">
      <c r="A3231" s="12" t="s">
        <v>3225</v>
      </c>
      <c r="B3231" s="13">
        <v>300</v>
      </c>
      <c r="C3231"/>
      <c r="D3231"/>
      <c r="H3231" s="3"/>
    </row>
    <row r="3232" spans="1:8" ht="12.75" customHeight="1" x14ac:dyDescent="0.25">
      <c r="A3232" s="12" t="s">
        <v>3226</v>
      </c>
      <c r="B3232" s="13">
        <v>294</v>
      </c>
      <c r="C3232"/>
      <c r="D3232"/>
      <c r="H3232" s="3"/>
    </row>
    <row r="3233" spans="1:8" ht="12.75" customHeight="1" x14ac:dyDescent="0.25">
      <c r="A3233" s="12" t="s">
        <v>3227</v>
      </c>
      <c r="B3233" s="13">
        <v>197</v>
      </c>
      <c r="C3233"/>
      <c r="D3233"/>
      <c r="H3233" s="3"/>
    </row>
    <row r="3234" spans="1:8" ht="12.75" customHeight="1" x14ac:dyDescent="0.25">
      <c r="A3234" s="12" t="s">
        <v>3228</v>
      </c>
      <c r="B3234" s="13">
        <v>289</v>
      </c>
      <c r="C3234"/>
      <c r="D3234"/>
      <c r="H3234" s="3"/>
    </row>
    <row r="3235" spans="1:8" ht="12.75" customHeight="1" x14ac:dyDescent="0.25">
      <c r="A3235" s="12" t="s">
        <v>3229</v>
      </c>
      <c r="B3235" s="13">
        <v>373</v>
      </c>
      <c r="C3235"/>
      <c r="D3235"/>
      <c r="H3235" s="3"/>
    </row>
    <row r="3236" spans="1:8" ht="12.75" customHeight="1" x14ac:dyDescent="0.25">
      <c r="A3236" s="12" t="s">
        <v>3230</v>
      </c>
      <c r="B3236" s="13">
        <v>282</v>
      </c>
      <c r="C3236"/>
      <c r="D3236"/>
      <c r="H3236" s="3"/>
    </row>
    <row r="3237" spans="1:8" ht="12.75" customHeight="1" x14ac:dyDescent="0.25">
      <c r="A3237" s="12" t="s">
        <v>3231</v>
      </c>
      <c r="B3237" s="13">
        <v>308</v>
      </c>
      <c r="C3237"/>
      <c r="D3237"/>
      <c r="H3237" s="3"/>
    </row>
    <row r="3238" spans="1:8" ht="12.75" customHeight="1" x14ac:dyDescent="0.25">
      <c r="A3238" s="12" t="s">
        <v>3232</v>
      </c>
      <c r="B3238" s="13">
        <v>367</v>
      </c>
      <c r="C3238"/>
      <c r="D3238"/>
      <c r="H3238" s="3"/>
    </row>
    <row r="3239" spans="1:8" ht="12.75" customHeight="1" x14ac:dyDescent="0.25">
      <c r="A3239" s="12" t="s">
        <v>3233</v>
      </c>
      <c r="B3239" s="13">
        <v>454</v>
      </c>
      <c r="C3239"/>
      <c r="D3239"/>
      <c r="H3239" s="3"/>
    </row>
    <row r="3240" spans="1:8" ht="12.75" customHeight="1" x14ac:dyDescent="0.25">
      <c r="A3240" s="12" t="s">
        <v>3234</v>
      </c>
      <c r="B3240" s="13">
        <v>339</v>
      </c>
      <c r="C3240"/>
      <c r="D3240"/>
      <c r="H3240" s="3"/>
    </row>
    <row r="3241" spans="1:8" ht="12.75" customHeight="1" x14ac:dyDescent="0.25">
      <c r="A3241" s="12" t="s">
        <v>3235</v>
      </c>
      <c r="B3241" s="13">
        <v>322</v>
      </c>
      <c r="C3241"/>
      <c r="D3241"/>
      <c r="H3241" s="3"/>
    </row>
    <row r="3242" spans="1:8" ht="12.75" customHeight="1" x14ac:dyDescent="0.25">
      <c r="A3242" s="12" t="s">
        <v>3236</v>
      </c>
      <c r="B3242" s="13">
        <v>294</v>
      </c>
      <c r="C3242"/>
      <c r="D3242"/>
      <c r="H3242" s="3"/>
    </row>
    <row r="3243" spans="1:8" ht="12.75" customHeight="1" x14ac:dyDescent="0.25">
      <c r="A3243" s="16" t="s">
        <v>3237</v>
      </c>
      <c r="B3243" s="13">
        <v>266</v>
      </c>
      <c r="C3243"/>
      <c r="D3243"/>
      <c r="H3243" s="3"/>
    </row>
    <row r="3244" spans="1:8" ht="12.75" customHeight="1" x14ac:dyDescent="0.25">
      <c r="A3244" s="12" t="s">
        <v>3238</v>
      </c>
      <c r="B3244" s="13">
        <v>512</v>
      </c>
      <c r="C3244"/>
      <c r="D3244"/>
      <c r="H3244" s="3"/>
    </row>
    <row r="3245" spans="1:8" ht="12.75" customHeight="1" x14ac:dyDescent="0.25">
      <c r="A3245" s="12" t="s">
        <v>3239</v>
      </c>
      <c r="B3245" s="13">
        <v>328</v>
      </c>
      <c r="C3245"/>
      <c r="D3245"/>
      <c r="H3245" s="3"/>
    </row>
    <row r="3246" spans="1:8" ht="12.75" customHeight="1" x14ac:dyDescent="0.25">
      <c r="A3246" s="12" t="s">
        <v>3240</v>
      </c>
      <c r="B3246" s="13">
        <v>313</v>
      </c>
      <c r="C3246"/>
      <c r="D3246"/>
      <c r="H3246" s="3"/>
    </row>
    <row r="3247" spans="1:8" ht="12.75" customHeight="1" x14ac:dyDescent="0.25">
      <c r="A3247" s="12" t="s">
        <v>3241</v>
      </c>
      <c r="B3247" s="13">
        <v>259</v>
      </c>
      <c r="C3247"/>
      <c r="D3247"/>
      <c r="H3247" s="3"/>
    </row>
    <row r="3248" spans="1:8" ht="12.75" customHeight="1" x14ac:dyDescent="0.25">
      <c r="A3248" s="12" t="s">
        <v>3242</v>
      </c>
      <c r="B3248" s="13">
        <v>363</v>
      </c>
      <c r="C3248"/>
      <c r="D3248"/>
      <c r="H3248" s="3"/>
    </row>
    <row r="3249" spans="1:8" ht="12.75" customHeight="1" x14ac:dyDescent="0.25">
      <c r="A3249" s="12" t="s">
        <v>3243</v>
      </c>
      <c r="B3249" s="13">
        <v>376</v>
      </c>
      <c r="C3249"/>
      <c r="D3249"/>
      <c r="H3249" s="3"/>
    </row>
    <row r="3250" spans="1:8" ht="12.75" customHeight="1" x14ac:dyDescent="0.25">
      <c r="A3250" s="12" t="s">
        <v>3244</v>
      </c>
      <c r="B3250" s="13">
        <v>276</v>
      </c>
      <c r="C3250"/>
      <c r="D3250"/>
      <c r="H3250" s="3"/>
    </row>
    <row r="3251" spans="1:8" ht="12.75" customHeight="1" x14ac:dyDescent="0.25">
      <c r="A3251" s="12" t="s">
        <v>3245</v>
      </c>
      <c r="B3251" s="13">
        <v>476</v>
      </c>
      <c r="C3251"/>
      <c r="D3251"/>
      <c r="H3251" s="3"/>
    </row>
    <row r="3252" spans="1:8" ht="12.75" customHeight="1" x14ac:dyDescent="0.25">
      <c r="A3252" s="12" t="s">
        <v>3246</v>
      </c>
      <c r="B3252" s="13">
        <v>289</v>
      </c>
      <c r="C3252"/>
      <c r="D3252"/>
      <c r="H3252" s="3"/>
    </row>
    <row r="3253" spans="1:8" ht="12.75" customHeight="1" x14ac:dyDescent="0.25">
      <c r="A3253" s="12" t="s">
        <v>3247</v>
      </c>
      <c r="B3253" s="13">
        <v>490</v>
      </c>
      <c r="C3253"/>
      <c r="D3253"/>
      <c r="H3253" s="3"/>
    </row>
    <row r="3254" spans="1:8" ht="12.75" customHeight="1" x14ac:dyDescent="0.25">
      <c r="A3254" s="12" t="s">
        <v>3248</v>
      </c>
      <c r="B3254" s="13">
        <v>450</v>
      </c>
      <c r="C3254"/>
      <c r="D3254"/>
      <c r="H3254" s="3"/>
    </row>
    <row r="3255" spans="1:8" ht="12.75" customHeight="1" x14ac:dyDescent="0.25">
      <c r="A3255" s="12" t="s">
        <v>3249</v>
      </c>
      <c r="B3255" s="13">
        <v>321</v>
      </c>
      <c r="C3255"/>
      <c r="D3255"/>
      <c r="H3255" s="3"/>
    </row>
    <row r="3256" spans="1:8" ht="12.75" customHeight="1" x14ac:dyDescent="0.25">
      <c r="A3256" s="12" t="s">
        <v>3250</v>
      </c>
      <c r="B3256" s="13">
        <v>493</v>
      </c>
      <c r="C3256"/>
      <c r="D3256"/>
      <c r="H3256" s="3"/>
    </row>
    <row r="3257" spans="1:8" ht="12.75" customHeight="1" x14ac:dyDescent="0.25">
      <c r="A3257" s="12" t="s">
        <v>3251</v>
      </c>
      <c r="B3257" s="13">
        <v>480</v>
      </c>
      <c r="C3257"/>
      <c r="D3257"/>
      <c r="H3257" s="3"/>
    </row>
    <row r="3258" spans="1:8" ht="12.75" customHeight="1" x14ac:dyDescent="0.25">
      <c r="A3258" s="12" t="s">
        <v>3252</v>
      </c>
      <c r="B3258" s="13">
        <v>1751</v>
      </c>
      <c r="C3258"/>
      <c r="D3258"/>
      <c r="H3258" s="3"/>
    </row>
    <row r="3259" spans="1:8" ht="12.75" customHeight="1" x14ac:dyDescent="0.25">
      <c r="A3259" s="12" t="s">
        <v>3253</v>
      </c>
      <c r="B3259" s="13">
        <v>264</v>
      </c>
      <c r="C3259"/>
      <c r="D3259"/>
      <c r="H3259" s="3"/>
    </row>
    <row r="3260" spans="1:8" ht="12.75" customHeight="1" x14ac:dyDescent="0.25">
      <c r="A3260" s="12" t="s">
        <v>3254</v>
      </c>
      <c r="B3260" s="13">
        <v>308</v>
      </c>
      <c r="C3260"/>
      <c r="D3260"/>
      <c r="H3260" s="3"/>
    </row>
    <row r="3261" spans="1:8" ht="12.75" customHeight="1" x14ac:dyDescent="0.25">
      <c r="A3261" s="12" t="s">
        <v>3255</v>
      </c>
      <c r="B3261" s="13">
        <v>311</v>
      </c>
      <c r="C3261"/>
      <c r="D3261"/>
      <c r="H3261" s="3"/>
    </row>
    <row r="3262" spans="1:8" ht="12.75" customHeight="1" x14ac:dyDescent="0.25">
      <c r="A3262" s="12" t="s">
        <v>3256</v>
      </c>
      <c r="B3262" s="13">
        <v>399</v>
      </c>
      <c r="C3262"/>
      <c r="D3262"/>
      <c r="H3262" s="3"/>
    </row>
    <row r="3263" spans="1:8" ht="12.75" customHeight="1" x14ac:dyDescent="0.25">
      <c r="A3263" s="12" t="s">
        <v>3257</v>
      </c>
      <c r="B3263" s="13">
        <v>254</v>
      </c>
      <c r="C3263"/>
      <c r="D3263"/>
      <c r="H3263" s="3"/>
    </row>
    <row r="3264" spans="1:8" ht="12.75" customHeight="1" x14ac:dyDescent="0.25">
      <c r="A3264" s="12" t="s">
        <v>3258</v>
      </c>
      <c r="B3264" s="13">
        <v>251</v>
      </c>
      <c r="C3264"/>
      <c r="D3264"/>
      <c r="H3264" s="3"/>
    </row>
    <row r="3265" spans="1:8" ht="12.75" customHeight="1" x14ac:dyDescent="0.25">
      <c r="A3265" s="12" t="s">
        <v>3259</v>
      </c>
      <c r="B3265" s="13">
        <v>192</v>
      </c>
      <c r="C3265"/>
      <c r="D3265"/>
      <c r="H3265" s="3"/>
    </row>
    <row r="3266" spans="1:8" ht="12.75" customHeight="1" x14ac:dyDescent="0.25">
      <c r="A3266" s="12" t="s">
        <v>3260</v>
      </c>
      <c r="B3266" s="13">
        <v>267</v>
      </c>
      <c r="C3266"/>
      <c r="D3266"/>
      <c r="H3266" s="3"/>
    </row>
    <row r="3267" spans="1:8" ht="12.75" customHeight="1" x14ac:dyDescent="0.25">
      <c r="A3267" s="12" t="s">
        <v>3261</v>
      </c>
      <c r="B3267" s="13">
        <v>667</v>
      </c>
      <c r="C3267"/>
      <c r="D3267"/>
      <c r="H3267" s="3"/>
    </row>
    <row r="3268" spans="1:8" ht="12.75" customHeight="1" x14ac:dyDescent="0.25">
      <c r="A3268" s="12" t="s">
        <v>3262</v>
      </c>
      <c r="B3268" s="13">
        <v>920</v>
      </c>
      <c r="C3268"/>
      <c r="D3268"/>
      <c r="H3268" s="3"/>
    </row>
    <row r="3269" spans="1:8" ht="12.75" customHeight="1" x14ac:dyDescent="0.25">
      <c r="A3269" s="12" t="s">
        <v>3263</v>
      </c>
      <c r="B3269" s="13">
        <v>324</v>
      </c>
      <c r="C3269"/>
      <c r="D3269"/>
      <c r="H3269" s="3"/>
    </row>
    <row r="3270" spans="1:8" ht="12.75" customHeight="1" x14ac:dyDescent="0.25">
      <c r="A3270" s="12" t="s">
        <v>3264</v>
      </c>
      <c r="B3270" s="13">
        <v>324</v>
      </c>
      <c r="C3270"/>
      <c r="D3270"/>
      <c r="H3270" s="3"/>
    </row>
    <row r="3271" spans="1:8" ht="12.75" customHeight="1" x14ac:dyDescent="0.25">
      <c r="A3271" s="12" t="s">
        <v>3265</v>
      </c>
      <c r="B3271" s="13">
        <v>312</v>
      </c>
      <c r="C3271"/>
      <c r="D3271"/>
      <c r="H3271" s="3"/>
    </row>
    <row r="3272" spans="1:8" ht="12.75" customHeight="1" x14ac:dyDescent="0.25">
      <c r="A3272" s="12" t="s">
        <v>3266</v>
      </c>
      <c r="B3272" s="13">
        <v>526</v>
      </c>
      <c r="C3272"/>
      <c r="D3272"/>
      <c r="H3272" s="3"/>
    </row>
    <row r="3273" spans="1:8" ht="12.75" customHeight="1" x14ac:dyDescent="0.25">
      <c r="A3273" s="12" t="s">
        <v>3267</v>
      </c>
      <c r="B3273" s="13">
        <v>144</v>
      </c>
      <c r="C3273"/>
      <c r="D3273"/>
      <c r="H3273" s="3"/>
    </row>
    <row r="3274" spans="1:8" ht="12.75" customHeight="1" x14ac:dyDescent="0.25">
      <c r="A3274" s="12" t="s">
        <v>3268</v>
      </c>
      <c r="B3274" s="13">
        <v>367</v>
      </c>
      <c r="C3274"/>
      <c r="D3274"/>
      <c r="H3274" s="3"/>
    </row>
    <row r="3275" spans="1:8" ht="12.75" customHeight="1" x14ac:dyDescent="0.25">
      <c r="A3275" s="12" t="s">
        <v>3269</v>
      </c>
      <c r="B3275" s="13">
        <v>342</v>
      </c>
      <c r="C3275"/>
      <c r="D3275"/>
      <c r="H3275" s="3"/>
    </row>
    <row r="3276" spans="1:8" ht="12.75" customHeight="1" x14ac:dyDescent="0.25">
      <c r="A3276" s="12" t="s">
        <v>3270</v>
      </c>
      <c r="B3276" s="13">
        <v>268</v>
      </c>
      <c r="C3276"/>
      <c r="D3276"/>
      <c r="H3276" s="3"/>
    </row>
    <row r="3277" spans="1:8" ht="12.75" customHeight="1" x14ac:dyDescent="0.25">
      <c r="A3277" s="12" t="s">
        <v>3271</v>
      </c>
      <c r="B3277" s="13">
        <v>551</v>
      </c>
      <c r="C3277"/>
      <c r="D3277"/>
      <c r="H3277" s="3"/>
    </row>
    <row r="3278" spans="1:8" ht="12.75" customHeight="1" x14ac:dyDescent="0.25">
      <c r="A3278" s="12" t="s">
        <v>3272</v>
      </c>
      <c r="B3278" s="13">
        <v>192</v>
      </c>
      <c r="C3278"/>
      <c r="D3278"/>
      <c r="H3278" s="3"/>
    </row>
    <row r="3279" spans="1:8" ht="12.75" customHeight="1" x14ac:dyDescent="0.25">
      <c r="A3279" s="12" t="s">
        <v>3273</v>
      </c>
      <c r="B3279" s="13">
        <v>543</v>
      </c>
      <c r="C3279"/>
      <c r="D3279"/>
      <c r="H3279" s="3"/>
    </row>
    <row r="3280" spans="1:8" ht="12.75" customHeight="1" x14ac:dyDescent="0.25">
      <c r="A3280" s="12" t="s">
        <v>3274</v>
      </c>
      <c r="B3280" s="13">
        <v>441</v>
      </c>
      <c r="C3280"/>
      <c r="D3280"/>
      <c r="H3280" s="3"/>
    </row>
    <row r="3281" spans="1:8" ht="12.75" customHeight="1" x14ac:dyDescent="0.25">
      <c r="A3281" s="12" t="s">
        <v>3275</v>
      </c>
      <c r="B3281" s="13">
        <v>373</v>
      </c>
      <c r="C3281"/>
      <c r="D3281"/>
      <c r="H3281" s="3"/>
    </row>
    <row r="3282" spans="1:8" ht="12.75" customHeight="1" x14ac:dyDescent="0.25">
      <c r="A3282" s="12" t="s">
        <v>3276</v>
      </c>
      <c r="B3282" s="13">
        <v>327</v>
      </c>
      <c r="C3282"/>
      <c r="D3282"/>
      <c r="H3282" s="3"/>
    </row>
    <row r="3283" spans="1:8" ht="12.75" customHeight="1" x14ac:dyDescent="0.25">
      <c r="A3283" s="12" t="s">
        <v>3277</v>
      </c>
      <c r="B3283" s="13">
        <v>302</v>
      </c>
      <c r="C3283"/>
      <c r="D3283"/>
      <c r="H3283" s="3"/>
    </row>
    <row r="3284" spans="1:8" ht="12.75" customHeight="1" x14ac:dyDescent="0.25">
      <c r="A3284" s="12" t="s">
        <v>3278</v>
      </c>
      <c r="B3284" s="13">
        <v>264</v>
      </c>
      <c r="C3284"/>
      <c r="D3284"/>
      <c r="H3284" s="3"/>
    </row>
    <row r="3285" spans="1:8" ht="12.75" customHeight="1" x14ac:dyDescent="0.25">
      <c r="A3285" s="14" t="s">
        <v>3279</v>
      </c>
      <c r="B3285" s="13">
        <v>269</v>
      </c>
      <c r="C3285"/>
      <c r="D3285"/>
      <c r="H3285" s="3"/>
    </row>
    <row r="3286" spans="1:8" ht="12.75" customHeight="1" x14ac:dyDescent="0.25">
      <c r="A3286" s="12" t="s">
        <v>3280</v>
      </c>
      <c r="B3286" s="13">
        <v>269</v>
      </c>
      <c r="C3286"/>
      <c r="D3286"/>
      <c r="H3286" s="3"/>
    </row>
    <row r="3287" spans="1:8" ht="12.75" customHeight="1" x14ac:dyDescent="0.25">
      <c r="A3287" s="12" t="s">
        <v>3281</v>
      </c>
      <c r="B3287" s="13">
        <v>300</v>
      </c>
      <c r="C3287"/>
      <c r="D3287"/>
      <c r="H3287" s="3"/>
    </row>
    <row r="3288" spans="1:8" ht="12.75" customHeight="1" x14ac:dyDescent="0.25">
      <c r="A3288" s="12" t="s">
        <v>3282</v>
      </c>
      <c r="B3288" s="13">
        <v>277</v>
      </c>
      <c r="C3288"/>
      <c r="D3288"/>
      <c r="H3288" s="3"/>
    </row>
    <row r="3289" spans="1:8" ht="12.75" customHeight="1" x14ac:dyDescent="0.25">
      <c r="A3289" s="12" t="s">
        <v>3283</v>
      </c>
      <c r="B3289" s="13">
        <v>330</v>
      </c>
      <c r="C3289"/>
      <c r="D3289"/>
      <c r="H3289" s="3"/>
    </row>
    <row r="3290" spans="1:8" ht="12.75" customHeight="1" x14ac:dyDescent="0.25">
      <c r="A3290" s="12" t="s">
        <v>3284</v>
      </c>
      <c r="B3290" s="13">
        <v>269</v>
      </c>
      <c r="C3290"/>
      <c r="D3290"/>
      <c r="H3290" s="3"/>
    </row>
    <row r="3291" spans="1:8" ht="12.75" customHeight="1" x14ac:dyDescent="0.25">
      <c r="A3291" s="12" t="s">
        <v>3285</v>
      </c>
      <c r="B3291" s="13">
        <v>264</v>
      </c>
      <c r="C3291"/>
      <c r="D3291"/>
      <c r="H3291" s="3"/>
    </row>
    <row r="3292" spans="1:8" ht="12.75" customHeight="1" x14ac:dyDescent="0.25">
      <c r="A3292" s="12" t="s">
        <v>3286</v>
      </c>
      <c r="B3292" s="13">
        <v>264</v>
      </c>
      <c r="C3292"/>
      <c r="D3292"/>
      <c r="H3292" s="3"/>
    </row>
    <row r="3293" spans="1:8" ht="12.75" customHeight="1" x14ac:dyDescent="0.25">
      <c r="A3293" s="12" t="s">
        <v>3287</v>
      </c>
      <c r="B3293" s="13">
        <v>338</v>
      </c>
      <c r="C3293"/>
      <c r="D3293"/>
      <c r="H3293" s="3"/>
    </row>
    <row r="3294" spans="1:8" ht="12.75" customHeight="1" x14ac:dyDescent="0.25">
      <c r="A3294" s="12" t="s">
        <v>3288</v>
      </c>
      <c r="B3294" s="13">
        <v>197</v>
      </c>
      <c r="C3294"/>
      <c r="D3294"/>
      <c r="H3294" s="3"/>
    </row>
    <row r="3295" spans="1:8" ht="12.75" customHeight="1" x14ac:dyDescent="0.25">
      <c r="A3295" s="12" t="s">
        <v>3289</v>
      </c>
      <c r="B3295" s="13">
        <v>294</v>
      </c>
      <c r="C3295"/>
      <c r="D3295"/>
      <c r="H3295" s="3"/>
    </row>
    <row r="3296" spans="1:8" ht="12.75" customHeight="1" x14ac:dyDescent="0.25">
      <c r="A3296" s="12" t="s">
        <v>3290</v>
      </c>
      <c r="B3296" s="13">
        <v>289</v>
      </c>
      <c r="C3296"/>
      <c r="D3296"/>
      <c r="H3296" s="3"/>
    </row>
    <row r="3297" spans="1:8" ht="12.75" customHeight="1" x14ac:dyDescent="0.25">
      <c r="A3297" s="12" t="s">
        <v>3291</v>
      </c>
      <c r="B3297" s="13">
        <v>282</v>
      </c>
      <c r="C3297"/>
      <c r="D3297"/>
      <c r="H3297" s="3"/>
    </row>
    <row r="3298" spans="1:8" ht="12.75" customHeight="1" x14ac:dyDescent="0.25">
      <c r="A3298" s="12" t="s">
        <v>3292</v>
      </c>
      <c r="B3298" s="13">
        <v>300</v>
      </c>
      <c r="C3298"/>
      <c r="D3298"/>
      <c r="H3298" s="3"/>
    </row>
    <row r="3299" spans="1:8" ht="12.75" customHeight="1" x14ac:dyDescent="0.25">
      <c r="A3299" s="12" t="s">
        <v>3293</v>
      </c>
      <c r="B3299" s="13">
        <v>423</v>
      </c>
      <c r="C3299"/>
      <c r="D3299"/>
      <c r="H3299" s="3"/>
    </row>
    <row r="3300" spans="1:8" ht="12.75" customHeight="1" x14ac:dyDescent="0.25">
      <c r="A3300" s="12" t="s">
        <v>3294</v>
      </c>
      <c r="B3300" s="13">
        <v>602</v>
      </c>
      <c r="C3300"/>
      <c r="D3300"/>
      <c r="H3300" s="3"/>
    </row>
    <row r="3301" spans="1:8" ht="12.75" customHeight="1" x14ac:dyDescent="0.25">
      <c r="A3301" s="12" t="s">
        <v>3295</v>
      </c>
      <c r="B3301" s="13">
        <v>458</v>
      </c>
      <c r="C3301"/>
      <c r="D3301"/>
      <c r="H3301" s="3"/>
    </row>
    <row r="3302" spans="1:8" ht="12.75" customHeight="1" x14ac:dyDescent="0.25">
      <c r="A3302" s="12" t="s">
        <v>3296</v>
      </c>
      <c r="B3302" s="13">
        <v>588</v>
      </c>
      <c r="C3302"/>
      <c r="D3302"/>
      <c r="H3302" s="3"/>
    </row>
    <row r="3303" spans="1:8" ht="12.75" customHeight="1" x14ac:dyDescent="0.25">
      <c r="A3303" s="12" t="s">
        <v>3297</v>
      </c>
      <c r="B3303" s="13">
        <v>346</v>
      </c>
      <c r="C3303"/>
      <c r="D3303"/>
      <c r="H3303" s="3"/>
    </row>
    <row r="3304" spans="1:8" ht="12.75" customHeight="1" x14ac:dyDescent="0.25">
      <c r="A3304" s="12" t="s">
        <v>3298</v>
      </c>
      <c r="B3304" s="13">
        <v>167</v>
      </c>
      <c r="C3304"/>
      <c r="D3304"/>
      <c r="H3304" s="3"/>
    </row>
    <row r="3305" spans="1:8" ht="12.75" customHeight="1" x14ac:dyDescent="0.25">
      <c r="A3305" s="12" t="s">
        <v>3299</v>
      </c>
      <c r="B3305" s="13">
        <v>391</v>
      </c>
      <c r="C3305"/>
      <c r="D3305"/>
      <c r="H3305" s="3"/>
    </row>
    <row r="3306" spans="1:8" ht="12.75" customHeight="1" x14ac:dyDescent="0.25">
      <c r="A3306" s="12" t="s">
        <v>3300</v>
      </c>
      <c r="B3306" s="13">
        <v>240</v>
      </c>
      <c r="C3306"/>
      <c r="D3306"/>
      <c r="H3306" s="3"/>
    </row>
    <row r="3307" spans="1:8" ht="12.75" customHeight="1" x14ac:dyDescent="0.25">
      <c r="A3307" s="12" t="s">
        <v>3301</v>
      </c>
      <c r="B3307" s="13">
        <v>978</v>
      </c>
      <c r="C3307"/>
      <c r="D3307"/>
      <c r="H3307" s="3"/>
    </row>
    <row r="3308" spans="1:8" ht="12.75" customHeight="1" x14ac:dyDescent="0.25">
      <c r="A3308" s="12" t="s">
        <v>3302</v>
      </c>
      <c r="B3308" s="13">
        <v>351</v>
      </c>
      <c r="C3308"/>
      <c r="D3308"/>
      <c r="H3308" s="3"/>
    </row>
    <row r="3309" spans="1:8" ht="12.75" customHeight="1" x14ac:dyDescent="0.25">
      <c r="A3309" s="12" t="s">
        <v>3303</v>
      </c>
      <c r="B3309" s="13">
        <v>197</v>
      </c>
      <c r="C3309"/>
      <c r="D3309"/>
      <c r="H3309" s="3"/>
    </row>
    <row r="3310" spans="1:8" ht="12.75" customHeight="1" x14ac:dyDescent="0.25">
      <c r="A3310" s="12" t="s">
        <v>3304</v>
      </c>
      <c r="B3310" s="13">
        <v>282</v>
      </c>
      <c r="C3310"/>
      <c r="D3310"/>
      <c r="H3310" s="3"/>
    </row>
    <row r="3311" spans="1:8" ht="12.75" customHeight="1" x14ac:dyDescent="0.25">
      <c r="A3311" s="12" t="s">
        <v>3305</v>
      </c>
      <c r="B3311" s="13">
        <v>320</v>
      </c>
      <c r="C3311"/>
      <c r="D3311"/>
      <c r="H3311" s="3"/>
    </row>
    <row r="3312" spans="1:8" ht="12.75" customHeight="1" x14ac:dyDescent="0.25">
      <c r="A3312" s="12" t="s">
        <v>3306</v>
      </c>
      <c r="B3312" s="13">
        <v>312</v>
      </c>
      <c r="C3312"/>
      <c r="D3312"/>
      <c r="H3312" s="3"/>
    </row>
    <row r="3313" spans="1:8" ht="12.75" customHeight="1" x14ac:dyDescent="0.25">
      <c r="A3313" s="12" t="s">
        <v>3307</v>
      </c>
      <c r="B3313" s="13">
        <v>294</v>
      </c>
      <c r="C3313"/>
      <c r="D3313"/>
      <c r="H3313" s="3"/>
    </row>
    <row r="3314" spans="1:8" ht="12.75" customHeight="1" x14ac:dyDescent="0.25">
      <c r="A3314" s="12" t="s">
        <v>3308</v>
      </c>
      <c r="B3314" s="13">
        <v>889</v>
      </c>
      <c r="C3314"/>
      <c r="D3314"/>
      <c r="H3314" s="3"/>
    </row>
    <row r="3315" spans="1:8" ht="12.75" customHeight="1" x14ac:dyDescent="0.25">
      <c r="A3315" s="12" t="s">
        <v>3309</v>
      </c>
      <c r="B3315" s="13">
        <v>282</v>
      </c>
      <c r="C3315"/>
      <c r="D3315"/>
      <c r="H3315" s="3"/>
    </row>
    <row r="3316" spans="1:8" ht="12.75" customHeight="1" x14ac:dyDescent="0.25">
      <c r="A3316" s="12" t="s">
        <v>3310</v>
      </c>
      <c r="B3316" s="13">
        <v>480</v>
      </c>
      <c r="C3316"/>
      <c r="D3316"/>
      <c r="H3316" s="3"/>
    </row>
    <row r="3317" spans="1:8" ht="12.75" customHeight="1" x14ac:dyDescent="0.25">
      <c r="A3317" s="12" t="s">
        <v>3311</v>
      </c>
      <c r="B3317" s="13">
        <v>213</v>
      </c>
      <c r="C3317"/>
      <c r="D3317"/>
      <c r="H3317" s="3"/>
    </row>
    <row r="3318" spans="1:8" ht="12.75" customHeight="1" x14ac:dyDescent="0.25">
      <c r="A3318" s="12" t="s">
        <v>3312</v>
      </c>
      <c r="B3318" s="13">
        <v>480</v>
      </c>
      <c r="C3318"/>
      <c r="D3318"/>
      <c r="H3318" s="3"/>
    </row>
    <row r="3319" spans="1:8" ht="12.75" customHeight="1" x14ac:dyDescent="0.25">
      <c r="A3319" s="12" t="s">
        <v>3313</v>
      </c>
      <c r="B3319" s="13">
        <v>186</v>
      </c>
      <c r="C3319"/>
      <c r="D3319"/>
      <c r="H3319" s="3"/>
    </row>
    <row r="3320" spans="1:8" ht="12.75" customHeight="1" x14ac:dyDescent="0.25">
      <c r="A3320" s="12" t="s">
        <v>3314</v>
      </c>
      <c r="B3320" s="13">
        <v>144</v>
      </c>
      <c r="C3320"/>
      <c r="D3320"/>
      <c r="H3320" s="3"/>
    </row>
    <row r="3321" spans="1:8" ht="12.75" customHeight="1" x14ac:dyDescent="0.25">
      <c r="A3321" s="12" t="s">
        <v>3315</v>
      </c>
      <c r="B3321" s="13">
        <v>186</v>
      </c>
      <c r="C3321"/>
      <c r="D3321"/>
      <c r="H3321" s="3"/>
    </row>
    <row r="3322" spans="1:8" ht="12.75" customHeight="1" x14ac:dyDescent="0.25">
      <c r="A3322" s="12" t="s">
        <v>3316</v>
      </c>
      <c r="B3322" s="13">
        <v>450</v>
      </c>
      <c r="C3322"/>
      <c r="D3322"/>
      <c r="H3322" s="3"/>
    </row>
    <row r="3323" spans="1:8" ht="12.75" customHeight="1" x14ac:dyDescent="0.25">
      <c r="A3323" s="12" t="s">
        <v>3317</v>
      </c>
      <c r="B3323" s="13">
        <v>450</v>
      </c>
      <c r="C3323"/>
      <c r="D3323"/>
      <c r="H3323" s="3"/>
    </row>
    <row r="3324" spans="1:8" ht="12.75" customHeight="1" x14ac:dyDescent="0.25">
      <c r="A3324" s="12" t="s">
        <v>3318</v>
      </c>
      <c r="B3324" s="13">
        <v>587</v>
      </c>
      <c r="C3324"/>
      <c r="D3324"/>
      <c r="H3324" s="3"/>
    </row>
    <row r="3325" spans="1:8" ht="12.75" customHeight="1" x14ac:dyDescent="0.25">
      <c r="A3325" s="12" t="s">
        <v>3319</v>
      </c>
      <c r="B3325" s="13">
        <v>387</v>
      </c>
      <c r="C3325"/>
      <c r="D3325"/>
      <c r="H3325" s="3"/>
    </row>
    <row r="3326" spans="1:8" ht="12.75" customHeight="1" x14ac:dyDescent="0.25">
      <c r="A3326" s="12" t="s">
        <v>3320</v>
      </c>
      <c r="B3326" s="13">
        <v>380</v>
      </c>
      <c r="C3326"/>
      <c r="D3326"/>
      <c r="H3326" s="3"/>
    </row>
    <row r="3327" spans="1:8" ht="12.75" customHeight="1" x14ac:dyDescent="0.25">
      <c r="A3327" s="12" t="s">
        <v>3321</v>
      </c>
      <c r="B3327" s="13">
        <v>509</v>
      </c>
      <c r="C3327"/>
      <c r="D3327"/>
      <c r="H3327" s="3"/>
    </row>
    <row r="3328" spans="1:8" ht="12.75" customHeight="1" x14ac:dyDescent="0.25">
      <c r="A3328" s="12" t="s">
        <v>3322</v>
      </c>
      <c r="B3328" s="13">
        <v>333</v>
      </c>
      <c r="C3328"/>
      <c r="D3328"/>
      <c r="H3328" s="3"/>
    </row>
    <row r="3329" spans="1:8" ht="12.75" customHeight="1" x14ac:dyDescent="0.25">
      <c r="A3329" s="12" t="s">
        <v>3323</v>
      </c>
      <c r="B3329" s="13">
        <v>299</v>
      </c>
      <c r="C3329"/>
      <c r="D3329"/>
      <c r="H3329" s="3"/>
    </row>
    <row r="3330" spans="1:8" ht="12.75" customHeight="1" x14ac:dyDescent="0.25">
      <c r="A3330" s="12" t="s">
        <v>3324</v>
      </c>
      <c r="B3330" s="13">
        <v>272</v>
      </c>
      <c r="C3330"/>
      <c r="D3330"/>
      <c r="H3330" s="3"/>
    </row>
    <row r="3331" spans="1:8" ht="12.75" customHeight="1" x14ac:dyDescent="0.25">
      <c r="A3331" s="12" t="s">
        <v>3325</v>
      </c>
      <c r="B3331" s="13">
        <v>352</v>
      </c>
      <c r="C3331"/>
      <c r="D3331"/>
      <c r="H3331" s="3"/>
    </row>
    <row r="3332" spans="1:8" ht="12.75" customHeight="1" x14ac:dyDescent="0.25">
      <c r="A3332" s="12" t="s">
        <v>3326</v>
      </c>
      <c r="B3332" s="13">
        <v>344</v>
      </c>
      <c r="C3332"/>
      <c r="D3332"/>
      <c r="H3332" s="3"/>
    </row>
    <row r="3333" spans="1:8" ht="12.75" customHeight="1" x14ac:dyDescent="0.25">
      <c r="A3333" s="12" t="s">
        <v>3327</v>
      </c>
      <c r="B3333" s="13">
        <v>461</v>
      </c>
      <c r="C3333"/>
      <c r="D3333"/>
      <c r="H3333" s="3"/>
    </row>
    <row r="3334" spans="1:8" ht="12.75" customHeight="1" x14ac:dyDescent="0.25">
      <c r="A3334" s="12" t="s">
        <v>3328</v>
      </c>
      <c r="B3334" s="13">
        <v>389</v>
      </c>
      <c r="C3334"/>
      <c r="D3334"/>
      <c r="H3334" s="3"/>
    </row>
    <row r="3335" spans="1:8" ht="12.75" customHeight="1" x14ac:dyDescent="0.25">
      <c r="A3335" s="12" t="s">
        <v>3329</v>
      </c>
      <c r="B3335" s="13">
        <v>426</v>
      </c>
      <c r="C3335"/>
      <c r="D3335"/>
      <c r="H3335" s="3"/>
    </row>
    <row r="3336" spans="1:8" ht="12.75" customHeight="1" x14ac:dyDescent="0.25">
      <c r="A3336" s="12" t="s">
        <v>3330</v>
      </c>
      <c r="B3336" s="13">
        <v>550</v>
      </c>
      <c r="C3336"/>
      <c r="D3336"/>
      <c r="H3336" s="3"/>
    </row>
    <row r="3337" spans="1:8" ht="12.75" customHeight="1" x14ac:dyDescent="0.25">
      <c r="A3337" s="12" t="s">
        <v>3331</v>
      </c>
      <c r="B3337" s="13">
        <v>461</v>
      </c>
      <c r="C3337"/>
      <c r="D3337"/>
      <c r="H3337" s="3"/>
    </row>
    <row r="3338" spans="1:8" ht="12.75" customHeight="1" x14ac:dyDescent="0.25">
      <c r="A3338" s="12" t="s">
        <v>3332</v>
      </c>
      <c r="B3338" s="13">
        <v>410</v>
      </c>
      <c r="C3338"/>
      <c r="D3338"/>
      <c r="H3338" s="3"/>
    </row>
    <row r="3339" spans="1:8" ht="12.75" customHeight="1" x14ac:dyDescent="0.25">
      <c r="A3339" s="12" t="s">
        <v>3333</v>
      </c>
      <c r="B3339" s="13">
        <v>353</v>
      </c>
      <c r="C3339"/>
      <c r="D3339"/>
      <c r="H3339" s="3"/>
    </row>
    <row r="3340" spans="1:8" ht="12.75" customHeight="1" x14ac:dyDescent="0.25">
      <c r="A3340" s="12" t="s">
        <v>3334</v>
      </c>
      <c r="B3340" s="13">
        <v>144</v>
      </c>
      <c r="C3340"/>
      <c r="D3340"/>
      <c r="H3340" s="3"/>
    </row>
    <row r="3341" spans="1:8" ht="12.75" customHeight="1" x14ac:dyDescent="0.25">
      <c r="A3341" s="12" t="s">
        <v>3335</v>
      </c>
      <c r="B3341" s="13">
        <v>240</v>
      </c>
      <c r="C3341"/>
      <c r="D3341"/>
      <c r="H3341" s="3"/>
    </row>
    <row r="3342" spans="1:8" ht="12.75" customHeight="1" x14ac:dyDescent="0.25">
      <c r="A3342" s="12" t="s">
        <v>3336</v>
      </c>
      <c r="B3342" s="13">
        <v>171</v>
      </c>
      <c r="C3342"/>
      <c r="D3342"/>
      <c r="H3342" s="3"/>
    </row>
    <row r="3343" spans="1:8" ht="12.75" customHeight="1" x14ac:dyDescent="0.25">
      <c r="A3343" s="12" t="s">
        <v>3337</v>
      </c>
      <c r="B3343" s="13">
        <v>240</v>
      </c>
      <c r="C3343"/>
      <c r="D3343"/>
      <c r="H3343" s="3"/>
    </row>
    <row r="3344" spans="1:8" ht="12.75" customHeight="1" x14ac:dyDescent="0.25">
      <c r="A3344" s="12" t="s">
        <v>3338</v>
      </c>
      <c r="B3344" s="13">
        <v>404</v>
      </c>
      <c r="C3344"/>
      <c r="D3344"/>
      <c r="H3344" s="3"/>
    </row>
    <row r="3345" spans="1:8" ht="12.75" customHeight="1" x14ac:dyDescent="0.25">
      <c r="A3345" s="12" t="s">
        <v>3339</v>
      </c>
      <c r="B3345" s="13">
        <v>183</v>
      </c>
      <c r="C3345"/>
      <c r="D3345"/>
      <c r="H3345" s="3"/>
    </row>
    <row r="3346" spans="1:8" ht="12.75" customHeight="1" x14ac:dyDescent="0.25">
      <c r="A3346" s="12" t="s">
        <v>3340</v>
      </c>
      <c r="B3346" s="13">
        <v>192</v>
      </c>
      <c r="C3346"/>
      <c r="D3346"/>
      <c r="H3346" s="3"/>
    </row>
    <row r="3347" spans="1:8" ht="12.75" customHeight="1" x14ac:dyDescent="0.25">
      <c r="A3347" s="12" t="s">
        <v>3341</v>
      </c>
      <c r="B3347" s="13">
        <v>256</v>
      </c>
      <c r="C3347"/>
      <c r="D3347"/>
      <c r="H3347" s="3"/>
    </row>
    <row r="3348" spans="1:8" ht="12.75" customHeight="1" x14ac:dyDescent="0.25">
      <c r="A3348" s="12" t="s">
        <v>3342</v>
      </c>
      <c r="B3348" s="13">
        <v>407</v>
      </c>
      <c r="C3348"/>
      <c r="D3348"/>
      <c r="H3348" s="3"/>
    </row>
    <row r="3349" spans="1:8" ht="12.75" customHeight="1" x14ac:dyDescent="0.25">
      <c r="A3349" s="12" t="s">
        <v>3343</v>
      </c>
      <c r="B3349" s="13">
        <v>244</v>
      </c>
      <c r="C3349"/>
      <c r="D3349"/>
      <c r="H3349" s="3"/>
    </row>
    <row r="3350" spans="1:8" ht="12.75" customHeight="1" x14ac:dyDescent="0.25">
      <c r="A3350" s="12" t="s">
        <v>3344</v>
      </c>
      <c r="B3350" s="13">
        <v>232</v>
      </c>
      <c r="C3350"/>
      <c r="D3350"/>
      <c r="H3350" s="3"/>
    </row>
    <row r="3351" spans="1:8" ht="12.75" customHeight="1" x14ac:dyDescent="0.25">
      <c r="A3351" s="12" t="s">
        <v>3345</v>
      </c>
      <c r="B3351" s="13">
        <v>266</v>
      </c>
      <c r="C3351"/>
      <c r="D3351"/>
      <c r="H3351" s="3"/>
    </row>
    <row r="3352" spans="1:8" ht="12.75" customHeight="1" x14ac:dyDescent="0.25">
      <c r="A3352" s="12" t="s">
        <v>3346</v>
      </c>
      <c r="B3352" s="13">
        <v>409</v>
      </c>
      <c r="C3352"/>
      <c r="D3352"/>
      <c r="H3352" s="3"/>
    </row>
    <row r="3353" spans="1:8" ht="12.75" customHeight="1" x14ac:dyDescent="0.25">
      <c r="A3353" s="12" t="s">
        <v>3347</v>
      </c>
      <c r="B3353" s="13">
        <v>298</v>
      </c>
      <c r="C3353"/>
      <c r="D3353"/>
      <c r="H3353" s="3"/>
    </row>
    <row r="3354" spans="1:8" ht="12.75" customHeight="1" x14ac:dyDescent="0.25">
      <c r="A3354" s="12" t="s">
        <v>3348</v>
      </c>
      <c r="B3354" s="13">
        <v>391</v>
      </c>
      <c r="C3354"/>
      <c r="D3354"/>
      <c r="H3354" s="3"/>
    </row>
    <row r="3355" spans="1:8" ht="12.75" customHeight="1" x14ac:dyDescent="0.25">
      <c r="A3355" s="12" t="s">
        <v>3349</v>
      </c>
      <c r="B3355" s="13">
        <v>502</v>
      </c>
      <c r="C3355"/>
      <c r="D3355"/>
      <c r="H3355" s="3"/>
    </row>
    <row r="3356" spans="1:8" ht="12.75" customHeight="1" x14ac:dyDescent="0.25">
      <c r="A3356" s="12" t="s">
        <v>3350</v>
      </c>
      <c r="B3356" s="13">
        <v>336</v>
      </c>
      <c r="C3356"/>
      <c r="D3356"/>
      <c r="H3356" s="3"/>
    </row>
    <row r="3357" spans="1:8" ht="12.75" customHeight="1" x14ac:dyDescent="0.25">
      <c r="A3357" s="12" t="s">
        <v>3351</v>
      </c>
      <c r="B3357" s="13">
        <v>437</v>
      </c>
      <c r="C3357"/>
      <c r="D3357"/>
      <c r="H3357" s="3"/>
    </row>
    <row r="3358" spans="1:8" ht="12.75" customHeight="1" x14ac:dyDescent="0.25">
      <c r="A3358" s="12" t="s">
        <v>3352</v>
      </c>
      <c r="B3358" s="13">
        <v>404</v>
      </c>
      <c r="C3358"/>
      <c r="D3358"/>
      <c r="H3358" s="3"/>
    </row>
    <row r="3359" spans="1:8" ht="12.75" customHeight="1" x14ac:dyDescent="0.25">
      <c r="A3359" s="12" t="s">
        <v>3353</v>
      </c>
      <c r="B3359" s="13">
        <v>657</v>
      </c>
      <c r="C3359"/>
      <c r="D3359"/>
      <c r="H3359" s="3"/>
    </row>
    <row r="3360" spans="1:8" ht="12.75" customHeight="1" x14ac:dyDescent="0.25">
      <c r="A3360" s="12" t="s">
        <v>3354</v>
      </c>
      <c r="B3360" s="13">
        <v>152</v>
      </c>
      <c r="C3360"/>
      <c r="D3360"/>
      <c r="H3360" s="3"/>
    </row>
    <row r="3361" spans="1:8" ht="12.75" customHeight="1" x14ac:dyDescent="0.25">
      <c r="A3361" s="12" t="s">
        <v>3355</v>
      </c>
      <c r="B3361" s="13">
        <v>337</v>
      </c>
      <c r="C3361"/>
      <c r="D3361"/>
      <c r="H3361" s="3"/>
    </row>
    <row r="3362" spans="1:8" ht="12.75" customHeight="1" x14ac:dyDescent="0.25">
      <c r="A3362" s="12" t="s">
        <v>3356</v>
      </c>
      <c r="B3362" s="13">
        <v>219</v>
      </c>
      <c r="C3362"/>
      <c r="D3362"/>
      <c r="H3362" s="3"/>
    </row>
    <row r="3363" spans="1:8" ht="12.75" customHeight="1" x14ac:dyDescent="0.25">
      <c r="A3363" s="12" t="s">
        <v>3357</v>
      </c>
      <c r="B3363" s="13">
        <v>409</v>
      </c>
      <c r="C3363"/>
      <c r="D3363"/>
      <c r="H3363" s="3"/>
    </row>
    <row r="3364" spans="1:8" ht="12.75" customHeight="1" x14ac:dyDescent="0.25">
      <c r="A3364" s="12" t="s">
        <v>3358</v>
      </c>
      <c r="B3364" s="13">
        <v>2012</v>
      </c>
      <c r="C3364"/>
      <c r="D3364"/>
      <c r="H3364" s="3"/>
    </row>
    <row r="3365" spans="1:8" ht="12.75" customHeight="1" x14ac:dyDescent="0.25">
      <c r="A3365" s="12" t="s">
        <v>3359</v>
      </c>
      <c r="B3365" s="13">
        <v>304</v>
      </c>
      <c r="C3365"/>
      <c r="D3365"/>
      <c r="H3365" s="3"/>
    </row>
    <row r="3366" spans="1:8" ht="12.75" customHeight="1" x14ac:dyDescent="0.25">
      <c r="A3366" s="12" t="s">
        <v>3360</v>
      </c>
      <c r="B3366" s="13">
        <v>349</v>
      </c>
      <c r="C3366"/>
      <c r="D3366"/>
      <c r="H3366" s="3"/>
    </row>
    <row r="3367" spans="1:8" ht="12.75" customHeight="1" x14ac:dyDescent="0.25">
      <c r="A3367" s="12" t="s">
        <v>3361</v>
      </c>
      <c r="B3367" s="13">
        <v>220</v>
      </c>
      <c r="C3367"/>
      <c r="D3367"/>
      <c r="H3367" s="3"/>
    </row>
    <row r="3368" spans="1:8" ht="12.75" customHeight="1" x14ac:dyDescent="0.25">
      <c r="A3368" s="12" t="s">
        <v>3362</v>
      </c>
      <c r="B3368" s="13">
        <v>172</v>
      </c>
      <c r="C3368"/>
      <c r="D3368"/>
      <c r="H3368" s="3"/>
    </row>
    <row r="3369" spans="1:8" ht="12.75" customHeight="1" x14ac:dyDescent="0.25">
      <c r="A3369" s="12" t="s">
        <v>3363</v>
      </c>
      <c r="B3369" s="13">
        <v>753</v>
      </c>
      <c r="C3369"/>
      <c r="D3369"/>
      <c r="H3369" s="3"/>
    </row>
    <row r="3370" spans="1:8" ht="12.75" customHeight="1" x14ac:dyDescent="0.25">
      <c r="A3370" s="12" t="s">
        <v>3364</v>
      </c>
      <c r="B3370" s="13">
        <v>404</v>
      </c>
      <c r="C3370"/>
      <c r="D3370"/>
      <c r="H3370" s="3"/>
    </row>
    <row r="3371" spans="1:8" ht="12.75" customHeight="1" x14ac:dyDescent="0.25">
      <c r="A3371" s="12" t="s">
        <v>3365</v>
      </c>
      <c r="B3371" s="13">
        <v>383</v>
      </c>
      <c r="C3371"/>
      <c r="D3371"/>
      <c r="H3371" s="3"/>
    </row>
    <row r="3372" spans="1:8" ht="12.75" customHeight="1" x14ac:dyDescent="0.25">
      <c r="A3372" s="12" t="s">
        <v>3366</v>
      </c>
      <c r="B3372" s="13">
        <v>492</v>
      </c>
      <c r="C3372"/>
      <c r="D3372"/>
      <c r="H3372" s="3"/>
    </row>
    <row r="3373" spans="1:8" ht="12.75" customHeight="1" x14ac:dyDescent="0.25">
      <c r="A3373" s="12" t="s">
        <v>3367</v>
      </c>
      <c r="B3373" s="13">
        <v>287</v>
      </c>
      <c r="C3373"/>
      <c r="D3373"/>
      <c r="H3373" s="3"/>
    </row>
    <row r="3374" spans="1:8" ht="12.75" customHeight="1" x14ac:dyDescent="0.25">
      <c r="A3374" s="12" t="s">
        <v>3368</v>
      </c>
      <c r="B3374" s="13">
        <v>324</v>
      </c>
      <c r="C3374"/>
      <c r="D3374"/>
      <c r="H3374" s="3"/>
    </row>
    <row r="3375" spans="1:8" ht="12.75" customHeight="1" x14ac:dyDescent="0.25">
      <c r="A3375" s="12" t="s">
        <v>3369</v>
      </c>
      <c r="B3375" s="13">
        <v>307</v>
      </c>
      <c r="C3375"/>
      <c r="D3375"/>
      <c r="H3375" s="3"/>
    </row>
    <row r="3376" spans="1:8" ht="12.75" customHeight="1" x14ac:dyDescent="0.25">
      <c r="A3376" s="12" t="s">
        <v>3370</v>
      </c>
      <c r="B3376" s="13">
        <v>526</v>
      </c>
      <c r="C3376"/>
      <c r="D3376"/>
      <c r="H3376" s="3"/>
    </row>
    <row r="3377" spans="1:8" ht="12.75" customHeight="1" x14ac:dyDescent="0.25">
      <c r="A3377" s="12" t="s">
        <v>3371</v>
      </c>
      <c r="B3377" s="13">
        <v>709</v>
      </c>
      <c r="C3377"/>
      <c r="D3377"/>
      <c r="H3377" s="3"/>
    </row>
    <row r="3378" spans="1:8" ht="12.75" customHeight="1" x14ac:dyDescent="0.25">
      <c r="A3378" s="12" t="s">
        <v>3372</v>
      </c>
      <c r="B3378" s="13">
        <v>641</v>
      </c>
      <c r="C3378"/>
      <c r="D3378"/>
      <c r="H3378" s="3"/>
    </row>
    <row r="3379" spans="1:8" ht="12.75" customHeight="1" x14ac:dyDescent="0.25">
      <c r="A3379" s="12" t="s">
        <v>3373</v>
      </c>
      <c r="B3379" s="13">
        <v>546</v>
      </c>
      <c r="C3379"/>
      <c r="D3379"/>
      <c r="H3379" s="3"/>
    </row>
    <row r="3380" spans="1:8" ht="12.75" customHeight="1" x14ac:dyDescent="0.25">
      <c r="A3380" s="12" t="s">
        <v>3374</v>
      </c>
      <c r="B3380" s="13">
        <v>239</v>
      </c>
      <c r="C3380"/>
      <c r="D3380"/>
      <c r="H3380" s="3"/>
    </row>
    <row r="3381" spans="1:8" ht="12.75" customHeight="1" x14ac:dyDescent="0.25">
      <c r="A3381" s="12" t="s">
        <v>3375</v>
      </c>
      <c r="B3381" s="13">
        <v>459</v>
      </c>
      <c r="C3381"/>
      <c r="D3381"/>
      <c r="H3381" s="3"/>
    </row>
    <row r="3382" spans="1:8" ht="12.75" customHeight="1" x14ac:dyDescent="0.25">
      <c r="A3382" s="12" t="s">
        <v>3376</v>
      </c>
      <c r="B3382" s="13">
        <v>232</v>
      </c>
      <c r="C3382"/>
      <c r="D3382"/>
      <c r="H3382" s="3"/>
    </row>
    <row r="3383" spans="1:8" ht="12.75" customHeight="1" x14ac:dyDescent="0.25">
      <c r="A3383" s="12" t="s">
        <v>3377</v>
      </c>
      <c r="B3383" s="13">
        <v>319</v>
      </c>
      <c r="C3383"/>
      <c r="D3383"/>
      <c r="H3383" s="3"/>
    </row>
    <row r="3384" spans="1:8" ht="12.75" customHeight="1" x14ac:dyDescent="0.25">
      <c r="A3384" s="12" t="s">
        <v>3378</v>
      </c>
      <c r="B3384" s="13">
        <v>204</v>
      </c>
      <c r="C3384"/>
      <c r="D3384"/>
      <c r="H3384" s="3"/>
    </row>
    <row r="3385" spans="1:8" ht="12.75" customHeight="1" x14ac:dyDescent="0.25">
      <c r="A3385" s="12" t="s">
        <v>3379</v>
      </c>
      <c r="B3385" s="13">
        <v>352</v>
      </c>
      <c r="C3385"/>
      <c r="D3385"/>
      <c r="H3385" s="3"/>
    </row>
    <row r="3386" spans="1:8" ht="12.75" customHeight="1" x14ac:dyDescent="0.25">
      <c r="A3386" s="12" t="s">
        <v>3380</v>
      </c>
      <c r="B3386" s="13">
        <v>376</v>
      </c>
      <c r="C3386"/>
      <c r="D3386"/>
      <c r="H3386" s="3"/>
    </row>
    <row r="3387" spans="1:8" ht="12.75" customHeight="1" x14ac:dyDescent="0.25">
      <c r="A3387" s="12" t="s">
        <v>3381</v>
      </c>
      <c r="B3387" s="13">
        <v>1160</v>
      </c>
      <c r="C3387"/>
      <c r="D3387"/>
      <c r="H3387" s="3"/>
    </row>
    <row r="3388" spans="1:8" ht="12.75" customHeight="1" x14ac:dyDescent="0.25">
      <c r="A3388" s="12" t="s">
        <v>3382</v>
      </c>
      <c r="B3388" s="13">
        <v>753</v>
      </c>
      <c r="C3388"/>
      <c r="D3388"/>
      <c r="H3388" s="3"/>
    </row>
    <row r="3389" spans="1:8" ht="12.75" customHeight="1" x14ac:dyDescent="0.25">
      <c r="A3389" s="12" t="s">
        <v>3383</v>
      </c>
      <c r="B3389" s="13">
        <v>440</v>
      </c>
      <c r="C3389"/>
      <c r="D3389"/>
      <c r="H3389" s="3"/>
    </row>
    <row r="3390" spans="1:8" ht="12.75" customHeight="1" x14ac:dyDescent="0.25">
      <c r="A3390" s="12" t="s">
        <v>3384</v>
      </c>
      <c r="B3390" s="13">
        <v>466</v>
      </c>
      <c r="C3390"/>
      <c r="D3390"/>
      <c r="H3390" s="3"/>
    </row>
    <row r="3391" spans="1:8" ht="12.75" customHeight="1" x14ac:dyDescent="0.25">
      <c r="A3391" s="12" t="s">
        <v>3385</v>
      </c>
      <c r="B3391" s="13">
        <v>504</v>
      </c>
      <c r="C3391"/>
      <c r="D3391"/>
      <c r="H3391" s="3"/>
    </row>
    <row r="3392" spans="1:8" ht="12.75" customHeight="1" x14ac:dyDescent="0.25">
      <c r="A3392" s="12" t="s">
        <v>3386</v>
      </c>
      <c r="B3392" s="13">
        <v>489</v>
      </c>
      <c r="C3392"/>
      <c r="D3392"/>
      <c r="H3392" s="3"/>
    </row>
    <row r="3393" spans="1:8" ht="12.75" customHeight="1" x14ac:dyDescent="0.25">
      <c r="A3393" s="12" t="s">
        <v>3387</v>
      </c>
      <c r="B3393" s="13">
        <v>1079</v>
      </c>
      <c r="C3393"/>
      <c r="D3393"/>
      <c r="H3393" s="3"/>
    </row>
    <row r="3394" spans="1:8" ht="12.75" customHeight="1" x14ac:dyDescent="0.25">
      <c r="A3394" s="12" t="s">
        <v>3388</v>
      </c>
      <c r="B3394" s="13">
        <v>346</v>
      </c>
      <c r="C3394"/>
      <c r="D3394"/>
      <c r="H3394" s="3"/>
    </row>
    <row r="3395" spans="1:8" ht="12.75" customHeight="1" x14ac:dyDescent="0.25">
      <c r="A3395" s="12" t="s">
        <v>3389</v>
      </c>
      <c r="B3395" s="13">
        <v>547</v>
      </c>
      <c r="C3395"/>
      <c r="D3395"/>
      <c r="H3395" s="3"/>
    </row>
    <row r="3396" spans="1:8" ht="12.75" customHeight="1" x14ac:dyDescent="0.25">
      <c r="A3396" s="12" t="s">
        <v>3390</v>
      </c>
      <c r="B3396" s="13">
        <v>372</v>
      </c>
      <c r="C3396"/>
      <c r="D3396"/>
      <c r="H3396" s="3"/>
    </row>
    <row r="3397" spans="1:8" ht="12.75" customHeight="1" x14ac:dyDescent="0.25">
      <c r="A3397" s="12" t="s">
        <v>3391</v>
      </c>
      <c r="B3397" s="13">
        <v>374</v>
      </c>
      <c r="C3397"/>
      <c r="D3397"/>
      <c r="H3397" s="3"/>
    </row>
    <row r="3398" spans="1:8" ht="12.75" customHeight="1" x14ac:dyDescent="0.25">
      <c r="A3398" s="12" t="s">
        <v>3392</v>
      </c>
      <c r="B3398" s="13">
        <v>611</v>
      </c>
      <c r="C3398"/>
      <c r="D3398"/>
      <c r="H3398" s="3"/>
    </row>
    <row r="3399" spans="1:8" ht="12.75" customHeight="1" x14ac:dyDescent="0.25">
      <c r="A3399" s="12" t="s">
        <v>3393</v>
      </c>
      <c r="B3399" s="13">
        <v>512</v>
      </c>
      <c r="C3399"/>
      <c r="D3399"/>
      <c r="H3399" s="3"/>
    </row>
    <row r="3400" spans="1:8" ht="12.75" customHeight="1" x14ac:dyDescent="0.25">
      <c r="A3400" s="12" t="s">
        <v>3394</v>
      </c>
      <c r="B3400" s="13">
        <v>231</v>
      </c>
      <c r="C3400"/>
      <c r="D3400"/>
      <c r="H3400" s="3"/>
    </row>
    <row r="3401" spans="1:8" ht="12.75" customHeight="1" x14ac:dyDescent="0.25">
      <c r="A3401" s="12" t="s">
        <v>3395</v>
      </c>
      <c r="B3401" s="13">
        <v>387</v>
      </c>
      <c r="C3401"/>
      <c r="D3401"/>
      <c r="H3401" s="3"/>
    </row>
    <row r="3402" spans="1:8" ht="12.75" customHeight="1" x14ac:dyDescent="0.25">
      <c r="A3402" s="12" t="s">
        <v>3396</v>
      </c>
      <c r="B3402" s="13">
        <v>222</v>
      </c>
      <c r="C3402"/>
      <c r="D3402"/>
      <c r="H3402" s="3"/>
    </row>
    <row r="3403" spans="1:8" ht="12.75" customHeight="1" x14ac:dyDescent="0.25">
      <c r="A3403" s="12" t="s">
        <v>3397</v>
      </c>
      <c r="B3403" s="13">
        <v>401</v>
      </c>
      <c r="C3403"/>
      <c r="D3403"/>
      <c r="H3403" s="3"/>
    </row>
    <row r="3404" spans="1:8" ht="12.75" customHeight="1" x14ac:dyDescent="0.25">
      <c r="A3404" s="12" t="s">
        <v>3398</v>
      </c>
      <c r="B3404" s="13">
        <v>338</v>
      </c>
      <c r="C3404"/>
      <c r="D3404"/>
      <c r="H3404" s="3"/>
    </row>
    <row r="3405" spans="1:8" ht="12.75" customHeight="1" x14ac:dyDescent="0.25">
      <c r="A3405" s="12" t="s">
        <v>3399</v>
      </c>
      <c r="B3405" s="13">
        <v>426</v>
      </c>
      <c r="C3405"/>
      <c r="D3405"/>
      <c r="H3405" s="3"/>
    </row>
    <row r="3406" spans="1:8" ht="12.75" customHeight="1" x14ac:dyDescent="0.25">
      <c r="A3406" s="12" t="s">
        <v>3400</v>
      </c>
      <c r="B3406" s="13">
        <v>319</v>
      </c>
      <c r="C3406"/>
      <c r="D3406"/>
      <c r="H3406" s="3"/>
    </row>
    <row r="3407" spans="1:8" ht="12.75" customHeight="1" x14ac:dyDescent="0.25">
      <c r="A3407" s="12" t="s">
        <v>3401</v>
      </c>
      <c r="B3407" s="13">
        <v>423</v>
      </c>
      <c r="C3407"/>
      <c r="D3407"/>
      <c r="H3407" s="3"/>
    </row>
    <row r="3408" spans="1:8" ht="12.75" customHeight="1" x14ac:dyDescent="0.25">
      <c r="A3408" s="12" t="s">
        <v>3402</v>
      </c>
      <c r="B3408" s="13">
        <v>186</v>
      </c>
      <c r="C3408"/>
      <c r="D3408"/>
      <c r="H3408" s="3"/>
    </row>
    <row r="3409" spans="1:8" ht="12.75" customHeight="1" x14ac:dyDescent="0.25">
      <c r="A3409" s="12" t="s">
        <v>3403</v>
      </c>
      <c r="B3409" s="13">
        <v>409</v>
      </c>
      <c r="C3409"/>
      <c r="D3409"/>
      <c r="H3409" s="3"/>
    </row>
    <row r="3410" spans="1:8" ht="12.75" customHeight="1" x14ac:dyDescent="0.25">
      <c r="A3410" s="12" t="s">
        <v>3404</v>
      </c>
      <c r="B3410" s="13">
        <v>348</v>
      </c>
      <c r="C3410"/>
      <c r="D3410"/>
      <c r="H3410" s="3"/>
    </row>
    <row r="3411" spans="1:8" ht="12.75" customHeight="1" x14ac:dyDescent="0.25">
      <c r="A3411" s="12" t="s">
        <v>3405</v>
      </c>
      <c r="B3411" s="13">
        <v>579</v>
      </c>
      <c r="C3411"/>
      <c r="D3411"/>
      <c r="H3411" s="3"/>
    </row>
    <row r="3412" spans="1:8" ht="12.75" customHeight="1" x14ac:dyDescent="0.25">
      <c r="A3412" s="12" t="s">
        <v>3406</v>
      </c>
      <c r="B3412" s="13">
        <v>517</v>
      </c>
      <c r="C3412"/>
      <c r="D3412"/>
      <c r="H3412" s="3"/>
    </row>
    <row r="3413" spans="1:8" ht="12.75" customHeight="1" x14ac:dyDescent="0.25">
      <c r="A3413" s="12" t="s">
        <v>3407</v>
      </c>
      <c r="B3413" s="13">
        <v>456</v>
      </c>
      <c r="C3413"/>
      <c r="D3413"/>
      <c r="H3413" s="3"/>
    </row>
    <row r="3414" spans="1:8" ht="12.75" customHeight="1" x14ac:dyDescent="0.25">
      <c r="A3414" s="12" t="s">
        <v>3408</v>
      </c>
      <c r="B3414" s="13">
        <v>334</v>
      </c>
      <c r="C3414"/>
      <c r="D3414"/>
      <c r="H3414" s="3"/>
    </row>
    <row r="3415" spans="1:8" ht="12.75" customHeight="1" x14ac:dyDescent="0.25">
      <c r="A3415" s="12" t="s">
        <v>3409</v>
      </c>
      <c r="B3415" s="13">
        <v>240</v>
      </c>
      <c r="C3415"/>
      <c r="D3415"/>
      <c r="H3415" s="3"/>
    </row>
    <row r="3416" spans="1:8" ht="12.75" customHeight="1" x14ac:dyDescent="0.25">
      <c r="A3416" s="12" t="s">
        <v>3410</v>
      </c>
      <c r="B3416" s="13">
        <v>233</v>
      </c>
      <c r="C3416"/>
      <c r="D3416"/>
      <c r="H3416" s="3"/>
    </row>
    <row r="3417" spans="1:8" ht="12.75" customHeight="1" x14ac:dyDescent="0.25">
      <c r="A3417" s="12" t="s">
        <v>3411</v>
      </c>
      <c r="B3417" s="13">
        <v>532</v>
      </c>
      <c r="C3417"/>
      <c r="D3417"/>
      <c r="H3417" s="3"/>
    </row>
    <row r="3418" spans="1:8" ht="12.75" customHeight="1" x14ac:dyDescent="0.25">
      <c r="A3418" s="12" t="s">
        <v>3412</v>
      </c>
      <c r="B3418" s="13">
        <v>177</v>
      </c>
      <c r="C3418"/>
      <c r="D3418"/>
      <c r="H3418" s="3"/>
    </row>
    <row r="3419" spans="1:8" ht="12.75" customHeight="1" x14ac:dyDescent="0.25">
      <c r="A3419" s="12" t="s">
        <v>3413</v>
      </c>
      <c r="B3419" s="13">
        <v>179</v>
      </c>
      <c r="C3419"/>
      <c r="D3419"/>
      <c r="H3419" s="3"/>
    </row>
    <row r="3420" spans="1:8" ht="12.75" customHeight="1" x14ac:dyDescent="0.25">
      <c r="A3420" s="12" t="s">
        <v>3414</v>
      </c>
      <c r="B3420" s="13">
        <v>561</v>
      </c>
      <c r="C3420"/>
      <c r="D3420"/>
      <c r="H3420" s="3"/>
    </row>
    <row r="3421" spans="1:8" ht="12.75" customHeight="1" x14ac:dyDescent="0.25">
      <c r="A3421" s="12" t="s">
        <v>3415</v>
      </c>
      <c r="B3421" s="13">
        <v>414</v>
      </c>
      <c r="C3421"/>
      <c r="D3421"/>
      <c r="H3421" s="3"/>
    </row>
    <row r="3422" spans="1:8" ht="12.75" customHeight="1" x14ac:dyDescent="0.25">
      <c r="A3422" s="12" t="s">
        <v>3416</v>
      </c>
      <c r="B3422" s="13">
        <v>318</v>
      </c>
      <c r="C3422"/>
      <c r="D3422"/>
      <c r="H3422" s="3"/>
    </row>
    <row r="3423" spans="1:8" ht="12.75" customHeight="1" x14ac:dyDescent="0.25">
      <c r="A3423" s="12" t="s">
        <v>3417</v>
      </c>
      <c r="B3423" s="13">
        <v>266</v>
      </c>
      <c r="C3423"/>
      <c r="D3423"/>
      <c r="H3423" s="3"/>
    </row>
    <row r="3424" spans="1:8" ht="12.75" customHeight="1" x14ac:dyDescent="0.25">
      <c r="A3424" s="12" t="s">
        <v>3418</v>
      </c>
      <c r="B3424" s="13">
        <v>373</v>
      </c>
      <c r="C3424"/>
      <c r="D3424"/>
      <c r="H3424" s="3"/>
    </row>
    <row r="3425" spans="1:8" ht="12.75" customHeight="1" x14ac:dyDescent="0.25">
      <c r="A3425" s="12" t="s">
        <v>3419</v>
      </c>
      <c r="B3425" s="13">
        <v>206</v>
      </c>
      <c r="C3425"/>
      <c r="D3425"/>
      <c r="H3425" s="3"/>
    </row>
    <row r="3426" spans="1:8" ht="12.75" customHeight="1" x14ac:dyDescent="0.25">
      <c r="A3426" s="12" t="s">
        <v>3420</v>
      </c>
      <c r="B3426" s="13">
        <v>322</v>
      </c>
      <c r="C3426"/>
      <c r="D3426"/>
      <c r="H3426" s="3"/>
    </row>
    <row r="3427" spans="1:8" ht="12.75" customHeight="1" x14ac:dyDescent="0.25">
      <c r="A3427" s="12" t="s">
        <v>3421</v>
      </c>
      <c r="B3427" s="13">
        <v>418</v>
      </c>
      <c r="C3427"/>
      <c r="D3427"/>
      <c r="H3427" s="3"/>
    </row>
    <row r="3428" spans="1:8" ht="12.75" customHeight="1" x14ac:dyDescent="0.25">
      <c r="A3428" s="12" t="s">
        <v>3422</v>
      </c>
      <c r="B3428" s="13">
        <v>462</v>
      </c>
      <c r="C3428"/>
      <c r="D3428"/>
      <c r="H3428" s="3"/>
    </row>
    <row r="3429" spans="1:8" ht="12.75" customHeight="1" x14ac:dyDescent="0.25">
      <c r="A3429" s="12" t="s">
        <v>3423</v>
      </c>
      <c r="B3429" s="13">
        <v>231</v>
      </c>
      <c r="C3429"/>
      <c r="D3429"/>
      <c r="H3429" s="3"/>
    </row>
    <row r="3430" spans="1:8" ht="12.75" customHeight="1" x14ac:dyDescent="0.25">
      <c r="A3430" s="12" t="s">
        <v>3424</v>
      </c>
      <c r="B3430" s="13">
        <v>388</v>
      </c>
      <c r="C3430"/>
      <c r="D3430"/>
      <c r="H3430" s="3"/>
    </row>
    <row r="3431" spans="1:8" ht="12.75" customHeight="1" x14ac:dyDescent="0.25">
      <c r="A3431" s="12" t="s">
        <v>3425</v>
      </c>
      <c r="B3431" s="13">
        <v>896</v>
      </c>
      <c r="C3431"/>
      <c r="D3431"/>
      <c r="H3431" s="3"/>
    </row>
    <row r="3432" spans="1:8" ht="12.75" customHeight="1" x14ac:dyDescent="0.25">
      <c r="A3432" s="12" t="s">
        <v>3426</v>
      </c>
      <c r="B3432" s="13">
        <v>249</v>
      </c>
      <c r="C3432"/>
      <c r="D3432"/>
      <c r="H3432" s="3"/>
    </row>
    <row r="3433" spans="1:8" ht="12.75" customHeight="1" x14ac:dyDescent="0.25">
      <c r="A3433" s="12" t="s">
        <v>3427</v>
      </c>
      <c r="B3433" s="13">
        <v>284</v>
      </c>
      <c r="C3433"/>
      <c r="D3433"/>
      <c r="H3433" s="3"/>
    </row>
    <row r="3434" spans="1:8" ht="12.75" customHeight="1" x14ac:dyDescent="0.25">
      <c r="A3434" s="12" t="s">
        <v>3428</v>
      </c>
      <c r="B3434" s="13">
        <v>342</v>
      </c>
      <c r="C3434"/>
      <c r="D3434"/>
      <c r="H3434" s="3"/>
    </row>
    <row r="3435" spans="1:8" ht="12.75" customHeight="1" x14ac:dyDescent="0.25">
      <c r="A3435" s="12" t="s">
        <v>3429</v>
      </c>
      <c r="B3435" s="13">
        <v>240</v>
      </c>
      <c r="C3435"/>
      <c r="D3435"/>
      <c r="H3435" s="3"/>
    </row>
    <row r="3436" spans="1:8" ht="12.75" customHeight="1" x14ac:dyDescent="0.25">
      <c r="A3436" s="12" t="s">
        <v>3430</v>
      </c>
      <c r="B3436" s="13">
        <v>502</v>
      </c>
      <c r="C3436"/>
      <c r="D3436"/>
      <c r="H3436" s="3"/>
    </row>
    <row r="3437" spans="1:8" ht="12.75" customHeight="1" x14ac:dyDescent="0.25">
      <c r="A3437" s="12" t="s">
        <v>3431</v>
      </c>
      <c r="B3437" s="13">
        <v>177</v>
      </c>
      <c r="C3437"/>
      <c r="D3437"/>
      <c r="H3437" s="3"/>
    </row>
    <row r="3438" spans="1:8" ht="12.75" customHeight="1" x14ac:dyDescent="0.25">
      <c r="A3438" s="12" t="s">
        <v>3432</v>
      </c>
      <c r="B3438" s="13">
        <v>398</v>
      </c>
      <c r="C3438"/>
      <c r="D3438"/>
      <c r="H3438" s="3"/>
    </row>
    <row r="3439" spans="1:8" ht="12.75" customHeight="1" x14ac:dyDescent="0.25">
      <c r="A3439" s="12" t="s">
        <v>3433</v>
      </c>
      <c r="B3439" s="13">
        <v>330</v>
      </c>
      <c r="C3439"/>
      <c r="D3439"/>
      <c r="H3439" s="3"/>
    </row>
    <row r="3440" spans="1:8" ht="12.75" customHeight="1" x14ac:dyDescent="0.25">
      <c r="A3440" s="12" t="s">
        <v>3434</v>
      </c>
      <c r="B3440" s="13">
        <v>383</v>
      </c>
      <c r="C3440"/>
      <c r="D3440"/>
      <c r="H3440" s="3"/>
    </row>
    <row r="3441" spans="1:8" ht="12.75" customHeight="1" x14ac:dyDescent="0.25">
      <c r="A3441" s="12" t="s">
        <v>3435</v>
      </c>
      <c r="B3441" s="13">
        <v>364</v>
      </c>
      <c r="C3441"/>
      <c r="D3441"/>
      <c r="H3441" s="3"/>
    </row>
    <row r="3442" spans="1:8" ht="12.75" customHeight="1" x14ac:dyDescent="0.25">
      <c r="A3442" s="12" t="s">
        <v>3436</v>
      </c>
      <c r="B3442" s="13">
        <v>987</v>
      </c>
      <c r="C3442"/>
      <c r="D3442"/>
      <c r="H3442" s="3"/>
    </row>
    <row r="3443" spans="1:8" ht="12.75" customHeight="1" x14ac:dyDescent="0.25">
      <c r="A3443" s="12" t="s">
        <v>3437</v>
      </c>
      <c r="B3443" s="13">
        <v>482</v>
      </c>
      <c r="C3443"/>
      <c r="D3443"/>
      <c r="H3443" s="3"/>
    </row>
    <row r="3444" spans="1:8" ht="12.75" customHeight="1" x14ac:dyDescent="0.25">
      <c r="A3444" s="12" t="s">
        <v>3438</v>
      </c>
      <c r="B3444" s="13">
        <v>319</v>
      </c>
      <c r="C3444"/>
      <c r="D3444"/>
      <c r="H3444" s="3"/>
    </row>
    <row r="3445" spans="1:8" ht="12.75" customHeight="1" x14ac:dyDescent="0.25">
      <c r="A3445" s="12" t="s">
        <v>3439</v>
      </c>
      <c r="B3445" s="13">
        <v>399</v>
      </c>
      <c r="C3445"/>
      <c r="D3445"/>
      <c r="H3445" s="3"/>
    </row>
    <row r="3446" spans="1:8" ht="12.75" customHeight="1" x14ac:dyDescent="0.25">
      <c r="A3446" s="12" t="s">
        <v>3440</v>
      </c>
      <c r="B3446" s="13">
        <v>339</v>
      </c>
      <c r="C3446"/>
      <c r="D3446"/>
      <c r="H3446" s="3"/>
    </row>
    <row r="3447" spans="1:8" ht="12.75" customHeight="1" x14ac:dyDescent="0.25">
      <c r="A3447" s="12" t="s">
        <v>3441</v>
      </c>
      <c r="B3447" s="13">
        <v>220</v>
      </c>
      <c r="C3447"/>
      <c r="D3447"/>
      <c r="H3447" s="3"/>
    </row>
    <row r="3448" spans="1:8" ht="12.75" customHeight="1" x14ac:dyDescent="0.25">
      <c r="A3448" s="12" t="s">
        <v>3442</v>
      </c>
      <c r="B3448" s="13">
        <v>371</v>
      </c>
      <c r="C3448"/>
      <c r="D3448"/>
      <c r="H3448" s="3"/>
    </row>
    <row r="3449" spans="1:8" ht="12.75" customHeight="1" x14ac:dyDescent="0.25">
      <c r="A3449" s="12" t="s">
        <v>3443</v>
      </c>
      <c r="B3449" s="13">
        <v>1063</v>
      </c>
      <c r="C3449"/>
      <c r="D3449"/>
      <c r="H3449" s="3"/>
    </row>
    <row r="3450" spans="1:8" ht="12.75" customHeight="1" x14ac:dyDescent="0.25">
      <c r="A3450" s="12" t="s">
        <v>3444</v>
      </c>
      <c r="B3450" s="13">
        <v>949</v>
      </c>
      <c r="C3450"/>
      <c r="D3450"/>
      <c r="H3450" s="3"/>
    </row>
    <row r="3451" spans="1:8" ht="12.75" customHeight="1" x14ac:dyDescent="0.25">
      <c r="A3451" s="12" t="s">
        <v>3445</v>
      </c>
      <c r="B3451" s="13">
        <v>282</v>
      </c>
      <c r="C3451"/>
      <c r="D3451"/>
      <c r="H3451" s="3"/>
    </row>
    <row r="3452" spans="1:8" ht="12.75" customHeight="1" x14ac:dyDescent="0.25">
      <c r="A3452" s="12" t="s">
        <v>3446</v>
      </c>
      <c r="B3452" s="13">
        <v>349</v>
      </c>
      <c r="C3452"/>
      <c r="D3452"/>
      <c r="H3452" s="3"/>
    </row>
    <row r="3453" spans="1:8" ht="12.75" customHeight="1" x14ac:dyDescent="0.25">
      <c r="A3453" s="12" t="s">
        <v>3447</v>
      </c>
      <c r="B3453" s="13">
        <v>241</v>
      </c>
      <c r="C3453"/>
      <c r="D3453"/>
      <c r="H3453" s="3"/>
    </row>
    <row r="3454" spans="1:8" ht="12.75" customHeight="1" x14ac:dyDescent="0.25">
      <c r="A3454" s="12" t="s">
        <v>3448</v>
      </c>
      <c r="B3454" s="13">
        <v>294</v>
      </c>
      <c r="C3454"/>
      <c r="D3454"/>
      <c r="H3454" s="3"/>
    </row>
    <row r="3455" spans="1:8" ht="12.75" customHeight="1" x14ac:dyDescent="0.25">
      <c r="A3455" s="12" t="s">
        <v>3449</v>
      </c>
      <c r="B3455" s="13">
        <v>322</v>
      </c>
      <c r="C3455"/>
      <c r="D3455"/>
      <c r="H3455" s="3"/>
    </row>
    <row r="3456" spans="1:8" ht="12.75" customHeight="1" x14ac:dyDescent="0.25">
      <c r="A3456" s="12" t="s">
        <v>3450</v>
      </c>
      <c r="B3456" s="13">
        <v>227</v>
      </c>
      <c r="C3456"/>
      <c r="D3456"/>
      <c r="H3456" s="3"/>
    </row>
    <row r="3457" spans="1:8" ht="12.75" customHeight="1" x14ac:dyDescent="0.25">
      <c r="A3457" s="12" t="s">
        <v>3451</v>
      </c>
      <c r="B3457" s="13">
        <v>227</v>
      </c>
      <c r="C3457"/>
      <c r="D3457"/>
      <c r="H3457" s="3"/>
    </row>
    <row r="3458" spans="1:8" ht="12.75" customHeight="1" x14ac:dyDescent="0.25">
      <c r="A3458" s="12" t="s">
        <v>3452</v>
      </c>
      <c r="B3458" s="13">
        <v>511</v>
      </c>
      <c r="C3458"/>
      <c r="D3458"/>
      <c r="H3458" s="3"/>
    </row>
    <row r="3459" spans="1:8" ht="12.75" customHeight="1" x14ac:dyDescent="0.25">
      <c r="A3459" s="12" t="s">
        <v>3453</v>
      </c>
      <c r="B3459" s="13">
        <v>1143</v>
      </c>
      <c r="C3459"/>
      <c r="D3459"/>
      <c r="H3459" s="3"/>
    </row>
    <row r="3460" spans="1:8" ht="12.75" customHeight="1" x14ac:dyDescent="0.25">
      <c r="A3460" s="12" t="s">
        <v>3454</v>
      </c>
      <c r="B3460" s="13">
        <v>680</v>
      </c>
      <c r="C3460"/>
      <c r="D3460"/>
      <c r="H3460" s="3"/>
    </row>
    <row r="3461" spans="1:8" ht="12.75" customHeight="1" x14ac:dyDescent="0.25">
      <c r="A3461" s="12" t="s">
        <v>3455</v>
      </c>
      <c r="B3461" s="13">
        <v>366</v>
      </c>
      <c r="C3461"/>
      <c r="D3461"/>
      <c r="H3461" s="3"/>
    </row>
    <row r="3462" spans="1:8" ht="12.75" customHeight="1" x14ac:dyDescent="0.25">
      <c r="A3462" s="12" t="s">
        <v>3456</v>
      </c>
      <c r="B3462" s="13">
        <v>574</v>
      </c>
      <c r="C3462"/>
      <c r="D3462"/>
      <c r="H3462" s="3"/>
    </row>
    <row r="3463" spans="1:8" ht="12.75" customHeight="1" x14ac:dyDescent="0.25">
      <c r="A3463" s="12" t="s">
        <v>3457</v>
      </c>
      <c r="B3463" s="13">
        <v>320</v>
      </c>
      <c r="C3463"/>
      <c r="D3463"/>
      <c r="H3463" s="3"/>
    </row>
    <row r="3464" spans="1:8" ht="12.75" customHeight="1" x14ac:dyDescent="0.25">
      <c r="A3464" s="12" t="s">
        <v>3458</v>
      </c>
      <c r="B3464" s="13">
        <v>220</v>
      </c>
      <c r="C3464"/>
      <c r="D3464"/>
      <c r="H3464" s="3"/>
    </row>
    <row r="3465" spans="1:8" ht="12.75" customHeight="1" x14ac:dyDescent="0.25">
      <c r="A3465" s="12" t="s">
        <v>3459</v>
      </c>
      <c r="B3465" s="13">
        <v>182</v>
      </c>
      <c r="C3465"/>
      <c r="D3465"/>
      <c r="H3465" s="3"/>
    </row>
    <row r="3466" spans="1:8" ht="12.75" customHeight="1" x14ac:dyDescent="0.25">
      <c r="A3466" s="12" t="s">
        <v>3460</v>
      </c>
      <c r="B3466" s="13">
        <v>366</v>
      </c>
      <c r="C3466"/>
      <c r="D3466"/>
      <c r="H3466" s="3"/>
    </row>
    <row r="3467" spans="1:8" ht="12.75" customHeight="1" x14ac:dyDescent="0.25">
      <c r="A3467" s="12" t="s">
        <v>3461</v>
      </c>
      <c r="B3467" s="13">
        <v>327</v>
      </c>
      <c r="C3467"/>
      <c r="D3467"/>
      <c r="H3467" s="3"/>
    </row>
    <row r="3468" spans="1:8" ht="12.75" customHeight="1" x14ac:dyDescent="0.25">
      <c r="A3468" s="12" t="s">
        <v>3462</v>
      </c>
      <c r="B3468" s="13">
        <v>292</v>
      </c>
      <c r="C3468"/>
      <c r="D3468"/>
      <c r="H3468" s="3"/>
    </row>
    <row r="3469" spans="1:8" ht="12.75" customHeight="1" x14ac:dyDescent="0.25">
      <c r="A3469" s="12" t="s">
        <v>3463</v>
      </c>
      <c r="B3469" s="13">
        <v>564</v>
      </c>
      <c r="C3469"/>
      <c r="D3469"/>
      <c r="H3469" s="3"/>
    </row>
    <row r="3470" spans="1:8" ht="12.75" customHeight="1" x14ac:dyDescent="0.25">
      <c r="A3470" s="12" t="s">
        <v>3464</v>
      </c>
      <c r="B3470" s="13">
        <v>338</v>
      </c>
      <c r="C3470"/>
      <c r="D3470"/>
      <c r="H3470" s="3"/>
    </row>
    <row r="3471" spans="1:8" ht="12.75" customHeight="1" x14ac:dyDescent="0.25">
      <c r="A3471" s="12" t="s">
        <v>3465</v>
      </c>
      <c r="B3471" s="13">
        <v>891</v>
      </c>
      <c r="C3471"/>
      <c r="D3471"/>
      <c r="H3471" s="3"/>
    </row>
    <row r="3472" spans="1:8" ht="12.75" customHeight="1" x14ac:dyDescent="0.25">
      <c r="A3472" s="12" t="s">
        <v>3466</v>
      </c>
      <c r="B3472" s="13">
        <v>338</v>
      </c>
      <c r="C3472"/>
      <c r="D3472"/>
      <c r="H3472" s="3"/>
    </row>
    <row r="3473" spans="1:8" ht="12.75" customHeight="1" x14ac:dyDescent="0.25">
      <c r="A3473" s="12" t="s">
        <v>3467</v>
      </c>
      <c r="B3473" s="13">
        <v>249</v>
      </c>
      <c r="C3473"/>
      <c r="D3473"/>
      <c r="H3473" s="3"/>
    </row>
    <row r="3474" spans="1:8" ht="12.75" customHeight="1" x14ac:dyDescent="0.25">
      <c r="A3474" s="12" t="s">
        <v>3468</v>
      </c>
      <c r="B3474" s="13">
        <v>446</v>
      </c>
      <c r="C3474"/>
      <c r="D3474"/>
      <c r="H3474" s="3"/>
    </row>
    <row r="3475" spans="1:8" ht="12.75" customHeight="1" x14ac:dyDescent="0.25">
      <c r="A3475" s="12" t="s">
        <v>3469</v>
      </c>
      <c r="B3475" s="13">
        <v>304</v>
      </c>
      <c r="C3475"/>
      <c r="D3475"/>
      <c r="H3475" s="3"/>
    </row>
    <row r="3476" spans="1:8" ht="12.75" customHeight="1" x14ac:dyDescent="0.25">
      <c r="A3476" s="12" t="s">
        <v>3470</v>
      </c>
      <c r="B3476" s="13">
        <v>304</v>
      </c>
      <c r="C3476"/>
      <c r="D3476"/>
      <c r="H3476" s="3"/>
    </row>
    <row r="3477" spans="1:8" ht="12.75" customHeight="1" x14ac:dyDescent="0.25">
      <c r="A3477" s="12" t="s">
        <v>3471</v>
      </c>
      <c r="B3477" s="13">
        <v>301</v>
      </c>
      <c r="C3477"/>
      <c r="D3477"/>
      <c r="H3477" s="3"/>
    </row>
    <row r="3478" spans="1:8" ht="12.75" customHeight="1" x14ac:dyDescent="0.25">
      <c r="A3478" s="12" t="s">
        <v>3472</v>
      </c>
      <c r="B3478" s="13">
        <v>310</v>
      </c>
      <c r="C3478"/>
      <c r="D3478"/>
      <c r="H3478" s="3"/>
    </row>
    <row r="3479" spans="1:8" ht="12.75" customHeight="1" x14ac:dyDescent="0.25">
      <c r="A3479" s="12" t="s">
        <v>3473</v>
      </c>
      <c r="B3479" s="13">
        <v>319</v>
      </c>
      <c r="C3479"/>
      <c r="D3479"/>
      <c r="H3479" s="3"/>
    </row>
    <row r="3480" spans="1:8" ht="12.75" customHeight="1" x14ac:dyDescent="0.25">
      <c r="A3480" s="12" t="s">
        <v>3474</v>
      </c>
      <c r="B3480" s="13">
        <v>239</v>
      </c>
      <c r="C3480"/>
      <c r="D3480"/>
      <c r="H3480" s="3"/>
    </row>
    <row r="3481" spans="1:8" ht="12.75" customHeight="1" x14ac:dyDescent="0.25">
      <c r="A3481" s="12" t="s">
        <v>3475</v>
      </c>
      <c r="B3481" s="13">
        <v>301</v>
      </c>
      <c r="C3481"/>
      <c r="D3481"/>
      <c r="H3481" s="3"/>
    </row>
    <row r="3482" spans="1:8" ht="12.75" customHeight="1" x14ac:dyDescent="0.25">
      <c r="A3482" s="12" t="s">
        <v>3476</v>
      </c>
      <c r="B3482" s="13">
        <v>304</v>
      </c>
      <c r="C3482"/>
      <c r="D3482"/>
      <c r="H3482" s="3"/>
    </row>
    <row r="3483" spans="1:8" ht="12.75" customHeight="1" x14ac:dyDescent="0.25">
      <c r="A3483" s="12" t="s">
        <v>3477</v>
      </c>
      <c r="B3483" s="13">
        <v>308</v>
      </c>
      <c r="C3483"/>
      <c r="D3483"/>
      <c r="H3483" s="3"/>
    </row>
    <row r="3484" spans="1:8" ht="12.75" customHeight="1" x14ac:dyDescent="0.25">
      <c r="A3484" s="12" t="s">
        <v>3478</v>
      </c>
      <c r="B3484" s="13">
        <v>414</v>
      </c>
      <c r="C3484"/>
      <c r="D3484"/>
      <c r="H3484" s="3"/>
    </row>
    <row r="3485" spans="1:8" ht="12.75" customHeight="1" x14ac:dyDescent="0.25">
      <c r="A3485" s="12" t="s">
        <v>3479</v>
      </c>
      <c r="B3485" s="13">
        <v>321</v>
      </c>
      <c r="C3485"/>
      <c r="D3485"/>
      <c r="H3485" s="3"/>
    </row>
    <row r="3486" spans="1:8" ht="12.75" customHeight="1" x14ac:dyDescent="0.25">
      <c r="A3486" s="12" t="s">
        <v>3480</v>
      </c>
      <c r="B3486" s="13">
        <v>313</v>
      </c>
      <c r="C3486"/>
      <c r="D3486"/>
      <c r="H3486" s="3"/>
    </row>
    <row r="3487" spans="1:8" ht="12.75" customHeight="1" x14ac:dyDescent="0.25">
      <c r="A3487" s="12" t="s">
        <v>3481</v>
      </c>
      <c r="B3487" s="13">
        <v>313</v>
      </c>
      <c r="C3487"/>
      <c r="D3487"/>
      <c r="H3487" s="3"/>
    </row>
    <row r="3488" spans="1:8" ht="12.75" customHeight="1" x14ac:dyDescent="0.25">
      <c r="A3488" s="16" t="s">
        <v>3482</v>
      </c>
      <c r="B3488" s="13">
        <v>404</v>
      </c>
      <c r="C3488"/>
      <c r="D3488"/>
      <c r="H3488" s="3"/>
    </row>
    <row r="3489" spans="1:8" ht="12.75" customHeight="1" x14ac:dyDescent="0.25">
      <c r="A3489" s="12" t="s">
        <v>3483</v>
      </c>
      <c r="B3489" s="13">
        <v>313</v>
      </c>
      <c r="C3489"/>
      <c r="D3489"/>
      <c r="H3489" s="3"/>
    </row>
    <row r="3490" spans="1:8" ht="12.75" customHeight="1" x14ac:dyDescent="0.25">
      <c r="A3490" s="12" t="s">
        <v>3484</v>
      </c>
      <c r="B3490" s="13">
        <v>296</v>
      </c>
      <c r="C3490"/>
      <c r="D3490"/>
      <c r="H3490" s="3"/>
    </row>
    <row r="3491" spans="1:8" ht="12.75" customHeight="1" x14ac:dyDescent="0.25">
      <c r="A3491" s="12" t="s">
        <v>3485</v>
      </c>
      <c r="B3491" s="13">
        <v>244</v>
      </c>
      <c r="C3491"/>
      <c r="D3491"/>
      <c r="H3491" s="3"/>
    </row>
    <row r="3492" spans="1:8" ht="12.75" customHeight="1" x14ac:dyDescent="0.25">
      <c r="A3492" s="12" t="s">
        <v>3486</v>
      </c>
      <c r="B3492" s="13">
        <v>417</v>
      </c>
      <c r="C3492"/>
      <c r="D3492"/>
      <c r="H3492" s="3"/>
    </row>
    <row r="3493" spans="1:8" ht="12.75" customHeight="1" x14ac:dyDescent="0.25">
      <c r="A3493" s="12" t="s">
        <v>3487</v>
      </c>
      <c r="B3493" s="13">
        <v>253</v>
      </c>
      <c r="C3493"/>
      <c r="D3493"/>
      <c r="H3493" s="3"/>
    </row>
    <row r="3494" spans="1:8" ht="12.75" customHeight="1" x14ac:dyDescent="0.25">
      <c r="A3494" s="12" t="s">
        <v>3488</v>
      </c>
      <c r="B3494" s="13">
        <v>360</v>
      </c>
      <c r="C3494"/>
      <c r="D3494"/>
      <c r="H3494" s="3"/>
    </row>
    <row r="3495" spans="1:8" ht="12.75" customHeight="1" x14ac:dyDescent="0.25">
      <c r="A3495" s="12" t="s">
        <v>3489</v>
      </c>
      <c r="B3495" s="13">
        <v>353</v>
      </c>
      <c r="C3495"/>
      <c r="D3495"/>
      <c r="H3495" s="3"/>
    </row>
    <row r="3496" spans="1:8" ht="12.75" customHeight="1" x14ac:dyDescent="0.25">
      <c r="A3496" s="12" t="s">
        <v>3490</v>
      </c>
      <c r="B3496" s="13">
        <v>299</v>
      </c>
      <c r="C3496"/>
      <c r="D3496"/>
      <c r="H3496" s="3"/>
    </row>
    <row r="3497" spans="1:8" ht="12.75" customHeight="1" x14ac:dyDescent="0.25">
      <c r="A3497" s="12" t="s">
        <v>3491</v>
      </c>
      <c r="B3497" s="13">
        <v>296</v>
      </c>
      <c r="C3497"/>
      <c r="D3497"/>
      <c r="H3497" s="3"/>
    </row>
    <row r="3498" spans="1:8" ht="12.75" customHeight="1" x14ac:dyDescent="0.25">
      <c r="A3498" s="12" t="s">
        <v>3492</v>
      </c>
      <c r="B3498" s="13">
        <v>641</v>
      </c>
      <c r="C3498"/>
      <c r="D3498"/>
      <c r="H3498" s="3"/>
    </row>
    <row r="3499" spans="1:8" ht="12.75" customHeight="1" x14ac:dyDescent="0.25">
      <c r="A3499" s="12" t="s">
        <v>3493</v>
      </c>
      <c r="B3499" s="13">
        <v>382</v>
      </c>
      <c r="C3499"/>
      <c r="D3499"/>
      <c r="H3499" s="3"/>
    </row>
    <row r="3500" spans="1:8" ht="12.75" customHeight="1" x14ac:dyDescent="0.25">
      <c r="A3500" s="12" t="s">
        <v>3494</v>
      </c>
      <c r="B3500" s="13">
        <v>340</v>
      </c>
      <c r="C3500"/>
      <c r="D3500"/>
      <c r="H3500" s="3"/>
    </row>
    <row r="3501" spans="1:8" ht="12.75" customHeight="1" x14ac:dyDescent="0.25">
      <c r="A3501" s="12" t="s">
        <v>3495</v>
      </c>
      <c r="B3501" s="13">
        <v>407</v>
      </c>
      <c r="C3501"/>
      <c r="D3501"/>
      <c r="H3501" s="3"/>
    </row>
    <row r="3502" spans="1:8" ht="12.75" customHeight="1" x14ac:dyDescent="0.25">
      <c r="A3502" s="12" t="s">
        <v>3496</v>
      </c>
      <c r="B3502" s="13">
        <v>827</v>
      </c>
      <c r="C3502"/>
      <c r="D3502"/>
      <c r="H3502" s="3"/>
    </row>
    <row r="3503" spans="1:8" ht="12.75" customHeight="1" x14ac:dyDescent="0.25">
      <c r="A3503" s="12" t="s">
        <v>3497</v>
      </c>
      <c r="B3503" s="13">
        <v>204</v>
      </c>
      <c r="C3503"/>
      <c r="D3503"/>
      <c r="H3503" s="3"/>
    </row>
    <row r="3504" spans="1:8" ht="12.75" customHeight="1" x14ac:dyDescent="0.25">
      <c r="A3504" s="12" t="s">
        <v>3498</v>
      </c>
      <c r="B3504" s="13">
        <v>548</v>
      </c>
      <c r="C3504"/>
      <c r="D3504"/>
      <c r="H3504" s="3"/>
    </row>
    <row r="3505" spans="1:8" ht="12.75" customHeight="1" x14ac:dyDescent="0.25">
      <c r="A3505" s="12" t="s">
        <v>3499</v>
      </c>
      <c r="B3505" s="13">
        <v>903</v>
      </c>
      <c r="C3505"/>
      <c r="D3505"/>
      <c r="H3505" s="3"/>
    </row>
    <row r="3506" spans="1:8" ht="12.75" customHeight="1" x14ac:dyDescent="0.25">
      <c r="A3506" s="12" t="s">
        <v>3500</v>
      </c>
      <c r="B3506" s="13">
        <v>439</v>
      </c>
      <c r="C3506"/>
      <c r="D3506"/>
      <c r="H3506" s="3"/>
    </row>
    <row r="3507" spans="1:8" ht="12.75" customHeight="1" x14ac:dyDescent="0.25">
      <c r="A3507" s="12" t="s">
        <v>3501</v>
      </c>
      <c r="B3507" s="13">
        <v>873</v>
      </c>
      <c r="C3507"/>
      <c r="D3507"/>
      <c r="H3507" s="3"/>
    </row>
    <row r="3508" spans="1:8" ht="12.75" customHeight="1" x14ac:dyDescent="0.25">
      <c r="A3508" s="12" t="s">
        <v>3502</v>
      </c>
      <c r="B3508" s="13">
        <v>349</v>
      </c>
      <c r="C3508"/>
      <c r="D3508"/>
      <c r="H3508" s="3"/>
    </row>
    <row r="3509" spans="1:8" ht="12.75" customHeight="1" x14ac:dyDescent="0.25">
      <c r="A3509" s="12" t="s">
        <v>3503</v>
      </c>
      <c r="B3509" s="13">
        <v>287</v>
      </c>
      <c r="C3509"/>
      <c r="D3509"/>
      <c r="H3509" s="3"/>
    </row>
    <row r="3510" spans="1:8" ht="12.75" customHeight="1" x14ac:dyDescent="0.25">
      <c r="A3510" s="12" t="s">
        <v>3504</v>
      </c>
      <c r="B3510" s="13">
        <v>380</v>
      </c>
      <c r="C3510"/>
      <c r="D3510"/>
      <c r="H3510" s="3"/>
    </row>
    <row r="3511" spans="1:8" ht="12.75" customHeight="1" x14ac:dyDescent="0.25">
      <c r="A3511" s="12" t="s">
        <v>3505</v>
      </c>
      <c r="B3511" s="13">
        <v>322</v>
      </c>
      <c r="C3511"/>
      <c r="D3511"/>
      <c r="H3511" s="3"/>
    </row>
    <row r="3512" spans="1:8" ht="12.75" customHeight="1" x14ac:dyDescent="0.25">
      <c r="A3512" s="12" t="s">
        <v>3506</v>
      </c>
      <c r="B3512" s="13">
        <v>382</v>
      </c>
      <c r="C3512"/>
      <c r="D3512"/>
      <c r="H3512" s="3"/>
    </row>
    <row r="3513" spans="1:8" ht="12.75" customHeight="1" x14ac:dyDescent="0.25">
      <c r="A3513" s="12" t="s">
        <v>3507</v>
      </c>
      <c r="B3513" s="13">
        <v>189</v>
      </c>
      <c r="C3513"/>
      <c r="D3513"/>
      <c r="H3513" s="3"/>
    </row>
    <row r="3514" spans="1:8" ht="12.75" customHeight="1" x14ac:dyDescent="0.25">
      <c r="A3514" s="12" t="s">
        <v>3508</v>
      </c>
      <c r="B3514" s="13">
        <v>202</v>
      </c>
      <c r="C3514"/>
      <c r="D3514"/>
      <c r="H3514" s="3"/>
    </row>
    <row r="3515" spans="1:8" ht="12.75" customHeight="1" x14ac:dyDescent="0.25">
      <c r="A3515" s="12" t="s">
        <v>3509</v>
      </c>
      <c r="B3515" s="13">
        <v>294</v>
      </c>
      <c r="C3515"/>
      <c r="D3515"/>
      <c r="H3515" s="3"/>
    </row>
    <row r="3516" spans="1:8" ht="12.75" customHeight="1" x14ac:dyDescent="0.25">
      <c r="A3516" s="12" t="s">
        <v>3510</v>
      </c>
      <c r="B3516" s="13">
        <v>373</v>
      </c>
      <c r="C3516"/>
      <c r="D3516"/>
      <c r="H3516" s="3"/>
    </row>
    <row r="3517" spans="1:8" ht="12.75" customHeight="1" x14ac:dyDescent="0.25">
      <c r="A3517" s="12" t="s">
        <v>3511</v>
      </c>
      <c r="B3517" s="13">
        <v>724</v>
      </c>
      <c r="C3517"/>
      <c r="D3517"/>
      <c r="H3517" s="3"/>
    </row>
    <row r="3518" spans="1:8" ht="12.75" customHeight="1" x14ac:dyDescent="0.25">
      <c r="A3518" s="12" t="s">
        <v>3512</v>
      </c>
      <c r="B3518" s="13">
        <v>347</v>
      </c>
      <c r="C3518"/>
      <c r="D3518"/>
      <c r="H3518" s="3"/>
    </row>
    <row r="3519" spans="1:8" ht="12.75" customHeight="1" x14ac:dyDescent="0.25">
      <c r="A3519" s="12" t="s">
        <v>3513</v>
      </c>
      <c r="B3519" s="13">
        <v>224</v>
      </c>
      <c r="C3519"/>
      <c r="D3519"/>
      <c r="H3519" s="3"/>
    </row>
    <row r="3520" spans="1:8" ht="12.75" customHeight="1" x14ac:dyDescent="0.25">
      <c r="A3520" s="12" t="s">
        <v>3514</v>
      </c>
      <c r="B3520" s="13">
        <v>294</v>
      </c>
      <c r="C3520"/>
      <c r="D3520"/>
      <c r="H3520" s="3"/>
    </row>
    <row r="3521" spans="1:8" ht="12.75" customHeight="1" x14ac:dyDescent="0.25">
      <c r="A3521" s="12" t="s">
        <v>3515</v>
      </c>
      <c r="B3521" s="13">
        <v>454</v>
      </c>
      <c r="C3521"/>
      <c r="D3521"/>
      <c r="H3521" s="3"/>
    </row>
    <row r="3522" spans="1:8" ht="12.75" customHeight="1" x14ac:dyDescent="0.25">
      <c r="A3522" s="12" t="s">
        <v>3516</v>
      </c>
      <c r="B3522" s="13">
        <v>251</v>
      </c>
      <c r="C3522"/>
      <c r="D3522"/>
      <c r="H3522" s="3"/>
    </row>
    <row r="3523" spans="1:8" ht="12.75" customHeight="1" x14ac:dyDescent="0.25">
      <c r="A3523" s="12" t="s">
        <v>3517</v>
      </c>
      <c r="B3523" s="13">
        <v>280</v>
      </c>
      <c r="C3523"/>
      <c r="D3523"/>
      <c r="H3523" s="3"/>
    </row>
    <row r="3524" spans="1:8" ht="12.75" customHeight="1" x14ac:dyDescent="0.25">
      <c r="A3524" s="12" t="s">
        <v>3518</v>
      </c>
      <c r="B3524" s="13">
        <v>280</v>
      </c>
      <c r="C3524"/>
      <c r="D3524"/>
      <c r="H3524" s="3"/>
    </row>
    <row r="3525" spans="1:8" ht="12.75" customHeight="1" x14ac:dyDescent="0.25">
      <c r="A3525" s="12" t="s">
        <v>3519</v>
      </c>
      <c r="B3525" s="13">
        <v>380</v>
      </c>
      <c r="C3525"/>
      <c r="D3525"/>
      <c r="H3525" s="3"/>
    </row>
    <row r="3526" spans="1:8" ht="12.75" customHeight="1" x14ac:dyDescent="0.25">
      <c r="A3526" s="12" t="s">
        <v>3520</v>
      </c>
      <c r="B3526" s="13">
        <v>379</v>
      </c>
      <c r="C3526"/>
      <c r="D3526"/>
      <c r="H3526" s="3"/>
    </row>
    <row r="3527" spans="1:8" ht="12.75" customHeight="1" x14ac:dyDescent="0.25">
      <c r="A3527" s="12" t="s">
        <v>3521</v>
      </c>
      <c r="B3527" s="13">
        <v>423</v>
      </c>
      <c r="C3527"/>
      <c r="D3527"/>
      <c r="H3527" s="3"/>
    </row>
    <row r="3528" spans="1:8" ht="12.75" customHeight="1" x14ac:dyDescent="0.25">
      <c r="A3528" s="12" t="s">
        <v>3522</v>
      </c>
      <c r="B3528" s="13">
        <v>312</v>
      </c>
      <c r="C3528"/>
      <c r="D3528"/>
      <c r="H3528" s="3"/>
    </row>
    <row r="3529" spans="1:8" ht="12.75" customHeight="1" x14ac:dyDescent="0.25">
      <c r="A3529" s="12" t="s">
        <v>3523</v>
      </c>
      <c r="B3529" s="13">
        <v>327</v>
      </c>
      <c r="C3529"/>
      <c r="D3529"/>
      <c r="H3529" s="3"/>
    </row>
    <row r="3530" spans="1:8" ht="12.75" customHeight="1" x14ac:dyDescent="0.25">
      <c r="A3530" s="12" t="s">
        <v>3524</v>
      </c>
      <c r="B3530" s="13">
        <v>300</v>
      </c>
      <c r="C3530"/>
      <c r="D3530"/>
      <c r="H3530" s="3"/>
    </row>
    <row r="3531" spans="1:8" ht="12.75" customHeight="1" x14ac:dyDescent="0.25">
      <c r="A3531" s="12" t="s">
        <v>3525</v>
      </c>
      <c r="B3531" s="13">
        <v>426</v>
      </c>
      <c r="C3531"/>
      <c r="D3531"/>
      <c r="H3531" s="3"/>
    </row>
    <row r="3532" spans="1:8" ht="12.75" customHeight="1" x14ac:dyDescent="0.25">
      <c r="A3532" s="12" t="s">
        <v>3526</v>
      </c>
      <c r="B3532" s="13">
        <v>401</v>
      </c>
      <c r="C3532"/>
      <c r="D3532"/>
      <c r="H3532" s="3"/>
    </row>
    <row r="3533" spans="1:8" ht="12.75" customHeight="1" x14ac:dyDescent="0.25">
      <c r="A3533" s="12" t="s">
        <v>3527</v>
      </c>
      <c r="B3533" s="13">
        <v>207</v>
      </c>
      <c r="C3533"/>
      <c r="D3533"/>
      <c r="H3533" s="3"/>
    </row>
    <row r="3534" spans="1:8" ht="12.75" customHeight="1" x14ac:dyDescent="0.25">
      <c r="A3534" s="12" t="s">
        <v>3528</v>
      </c>
      <c r="B3534" s="13">
        <v>300</v>
      </c>
      <c r="C3534"/>
      <c r="D3534"/>
      <c r="H3534" s="3"/>
    </row>
    <row r="3535" spans="1:8" ht="12.75" customHeight="1" x14ac:dyDescent="0.25">
      <c r="A3535" s="12" t="s">
        <v>3529</v>
      </c>
      <c r="B3535" s="13">
        <v>566</v>
      </c>
      <c r="C3535"/>
      <c r="D3535"/>
      <c r="H3535" s="3"/>
    </row>
    <row r="3536" spans="1:8" ht="12.75" customHeight="1" x14ac:dyDescent="0.25">
      <c r="A3536" s="12" t="s">
        <v>3530</v>
      </c>
      <c r="B3536" s="13">
        <v>271</v>
      </c>
      <c r="C3536"/>
      <c r="D3536"/>
      <c r="H3536" s="3"/>
    </row>
    <row r="3537" spans="1:8" ht="12.75" customHeight="1" x14ac:dyDescent="0.25">
      <c r="A3537" s="12" t="s">
        <v>3531</v>
      </c>
      <c r="B3537" s="13">
        <v>369</v>
      </c>
      <c r="C3537"/>
      <c r="D3537"/>
      <c r="H3537" s="3"/>
    </row>
    <row r="3538" spans="1:8" ht="12.75" customHeight="1" x14ac:dyDescent="0.25">
      <c r="A3538" s="12" t="s">
        <v>3532</v>
      </c>
      <c r="B3538" s="13">
        <v>351</v>
      </c>
      <c r="C3538"/>
      <c r="D3538"/>
      <c r="H3538" s="3"/>
    </row>
    <row r="3539" spans="1:8" ht="12.75" customHeight="1" x14ac:dyDescent="0.25">
      <c r="A3539" s="12" t="s">
        <v>3533</v>
      </c>
      <c r="B3539" s="13">
        <v>383</v>
      </c>
      <c r="C3539"/>
      <c r="D3539"/>
      <c r="H3539" s="3"/>
    </row>
    <row r="3540" spans="1:8" ht="12.75" customHeight="1" x14ac:dyDescent="0.25">
      <c r="A3540" s="12" t="s">
        <v>3534</v>
      </c>
      <c r="B3540" s="13">
        <v>364</v>
      </c>
      <c r="C3540"/>
      <c r="D3540"/>
      <c r="H3540" s="3"/>
    </row>
    <row r="3541" spans="1:8" ht="12.75" customHeight="1" x14ac:dyDescent="0.25">
      <c r="A3541" s="12" t="s">
        <v>3535</v>
      </c>
      <c r="B3541" s="13">
        <v>480</v>
      </c>
      <c r="C3541"/>
      <c r="D3541"/>
      <c r="H3541" s="3"/>
    </row>
    <row r="3542" spans="1:8" ht="12.75" customHeight="1" x14ac:dyDescent="0.25">
      <c r="A3542" s="12" t="s">
        <v>3536</v>
      </c>
      <c r="B3542" s="13">
        <v>321</v>
      </c>
      <c r="C3542"/>
      <c r="D3542"/>
      <c r="H3542" s="3"/>
    </row>
    <row r="3543" spans="1:8" ht="12.75" customHeight="1" x14ac:dyDescent="0.25">
      <c r="A3543" s="12" t="s">
        <v>3537</v>
      </c>
      <c r="B3543" s="13">
        <v>441</v>
      </c>
      <c r="C3543"/>
      <c r="D3543"/>
      <c r="H3543" s="3"/>
    </row>
    <row r="3544" spans="1:8" ht="12.75" customHeight="1" x14ac:dyDescent="0.25">
      <c r="A3544" s="12" t="s">
        <v>3538</v>
      </c>
      <c r="B3544" s="13">
        <v>284</v>
      </c>
      <c r="C3544"/>
      <c r="D3544"/>
      <c r="H3544" s="3"/>
    </row>
    <row r="3545" spans="1:8" ht="12.75" customHeight="1" x14ac:dyDescent="0.25">
      <c r="A3545" s="12" t="s">
        <v>3539</v>
      </c>
      <c r="B3545" s="13">
        <v>278</v>
      </c>
      <c r="C3545"/>
      <c r="D3545"/>
      <c r="H3545" s="3"/>
    </row>
    <row r="3546" spans="1:8" ht="12.75" customHeight="1" x14ac:dyDescent="0.25">
      <c r="A3546" s="12" t="s">
        <v>3540</v>
      </c>
      <c r="B3546" s="13">
        <v>301</v>
      </c>
      <c r="C3546"/>
      <c r="D3546"/>
      <c r="H3546" s="3"/>
    </row>
    <row r="3547" spans="1:8" ht="12.75" customHeight="1" x14ac:dyDescent="0.25">
      <c r="A3547" s="12" t="s">
        <v>3541</v>
      </c>
      <c r="B3547" s="13">
        <v>466</v>
      </c>
      <c r="C3547"/>
      <c r="D3547"/>
      <c r="H3547" s="3"/>
    </row>
    <row r="3548" spans="1:8" ht="12.75" customHeight="1" x14ac:dyDescent="0.25">
      <c r="A3548" s="12" t="s">
        <v>3542</v>
      </c>
      <c r="B3548" s="13">
        <v>511</v>
      </c>
      <c r="C3548"/>
      <c r="D3548"/>
      <c r="H3548" s="3"/>
    </row>
    <row r="3549" spans="1:8" ht="12.75" customHeight="1" x14ac:dyDescent="0.25">
      <c r="A3549" s="12" t="s">
        <v>3543</v>
      </c>
      <c r="B3549" s="13">
        <v>914</v>
      </c>
      <c r="C3549"/>
      <c r="D3549"/>
      <c r="H3549" s="3"/>
    </row>
    <row r="3550" spans="1:8" ht="12.75" customHeight="1" x14ac:dyDescent="0.25">
      <c r="A3550" s="12" t="s">
        <v>3544</v>
      </c>
      <c r="B3550" s="13">
        <v>369</v>
      </c>
      <c r="C3550"/>
      <c r="D3550"/>
      <c r="H3550" s="3"/>
    </row>
    <row r="3551" spans="1:8" ht="12.75" customHeight="1" x14ac:dyDescent="0.25">
      <c r="A3551" s="12" t="s">
        <v>3545</v>
      </c>
      <c r="B3551" s="13">
        <v>266</v>
      </c>
      <c r="C3551"/>
      <c r="D3551"/>
      <c r="H3551" s="3"/>
    </row>
    <row r="3552" spans="1:8" ht="12.75" customHeight="1" x14ac:dyDescent="0.25">
      <c r="A3552" s="12" t="s">
        <v>3546</v>
      </c>
      <c r="B3552" s="13">
        <v>307</v>
      </c>
      <c r="C3552"/>
      <c r="D3552"/>
      <c r="H3552" s="3"/>
    </row>
    <row r="3553" spans="1:8" ht="12.75" customHeight="1" x14ac:dyDescent="0.25">
      <c r="A3553" s="12" t="s">
        <v>3547</v>
      </c>
      <c r="B3553" s="13">
        <v>738</v>
      </c>
      <c r="C3553"/>
      <c r="D3553"/>
      <c r="H3553" s="3"/>
    </row>
    <row r="3554" spans="1:8" ht="12.75" customHeight="1" x14ac:dyDescent="0.25">
      <c r="A3554" s="12" t="s">
        <v>3548</v>
      </c>
      <c r="B3554" s="13">
        <v>431</v>
      </c>
      <c r="C3554"/>
      <c r="D3554"/>
      <c r="H3554" s="3"/>
    </row>
    <row r="3555" spans="1:8" ht="12.75" customHeight="1" x14ac:dyDescent="0.25">
      <c r="A3555" s="12" t="s">
        <v>3549</v>
      </c>
      <c r="B3555" s="13">
        <v>346</v>
      </c>
      <c r="C3555"/>
      <c r="D3555"/>
      <c r="H3555" s="3"/>
    </row>
    <row r="3556" spans="1:8" ht="12.75" customHeight="1" x14ac:dyDescent="0.25">
      <c r="A3556" s="12" t="s">
        <v>3550</v>
      </c>
      <c r="B3556" s="13">
        <v>644</v>
      </c>
      <c r="C3556"/>
      <c r="D3556"/>
      <c r="H3556" s="3"/>
    </row>
    <row r="3557" spans="1:8" ht="12.75" customHeight="1" x14ac:dyDescent="0.25">
      <c r="A3557" s="12" t="s">
        <v>3551</v>
      </c>
      <c r="B3557" s="13">
        <v>346</v>
      </c>
      <c r="C3557"/>
      <c r="D3557"/>
      <c r="H3557" s="3"/>
    </row>
    <row r="3558" spans="1:8" ht="12.75" customHeight="1" x14ac:dyDescent="0.25">
      <c r="A3558" s="12" t="s">
        <v>3552</v>
      </c>
      <c r="B3558" s="13">
        <v>346</v>
      </c>
      <c r="C3558"/>
      <c r="D3558"/>
      <c r="H3558" s="3"/>
    </row>
    <row r="3559" spans="1:8" ht="12.75" customHeight="1" x14ac:dyDescent="0.25">
      <c r="A3559" s="12" t="s">
        <v>3553</v>
      </c>
      <c r="B3559" s="13">
        <v>346</v>
      </c>
      <c r="C3559"/>
      <c r="D3559"/>
      <c r="H3559" s="3"/>
    </row>
    <row r="3560" spans="1:8" ht="12.75" customHeight="1" x14ac:dyDescent="0.25">
      <c r="A3560" s="12" t="s">
        <v>3554</v>
      </c>
      <c r="B3560" s="13">
        <v>348</v>
      </c>
      <c r="C3560"/>
      <c r="D3560"/>
      <c r="H3560" s="3"/>
    </row>
    <row r="3561" spans="1:8" ht="12.75" customHeight="1" x14ac:dyDescent="0.25">
      <c r="A3561" s="14" t="s">
        <v>3555</v>
      </c>
      <c r="B3561" s="13">
        <v>182</v>
      </c>
      <c r="C3561"/>
      <c r="D3561"/>
      <c r="H3561" s="3"/>
    </row>
    <row r="3562" spans="1:8" ht="12.75" customHeight="1" x14ac:dyDescent="0.25">
      <c r="A3562" s="12" t="s">
        <v>3556</v>
      </c>
      <c r="B3562" s="13">
        <v>139</v>
      </c>
      <c r="C3562"/>
      <c r="D3562"/>
      <c r="H3562" s="3"/>
    </row>
    <row r="3563" spans="1:8" ht="12.75" customHeight="1" x14ac:dyDescent="0.25">
      <c r="A3563" s="12" t="s">
        <v>3557</v>
      </c>
      <c r="B3563" s="13">
        <v>192</v>
      </c>
      <c r="C3563"/>
      <c r="D3563"/>
      <c r="H3563" s="3"/>
    </row>
    <row r="3564" spans="1:8" ht="12.75" customHeight="1" x14ac:dyDescent="0.25">
      <c r="A3564" s="12" t="s">
        <v>3558</v>
      </c>
      <c r="B3564" s="13">
        <v>719</v>
      </c>
      <c r="C3564"/>
      <c r="D3564"/>
      <c r="H3564" s="3"/>
    </row>
    <row r="3565" spans="1:8" ht="12.75" customHeight="1" x14ac:dyDescent="0.25">
      <c r="A3565" s="12" t="s">
        <v>3559</v>
      </c>
      <c r="B3565" s="13">
        <v>459</v>
      </c>
      <c r="C3565"/>
      <c r="D3565"/>
      <c r="H3565" s="3"/>
    </row>
    <row r="3566" spans="1:8" ht="12.75" customHeight="1" x14ac:dyDescent="0.25">
      <c r="A3566" s="12" t="s">
        <v>3560</v>
      </c>
      <c r="B3566" s="13">
        <v>316</v>
      </c>
      <c r="C3566"/>
      <c r="D3566"/>
      <c r="H3566" s="3"/>
    </row>
    <row r="3567" spans="1:8" ht="12.75" customHeight="1" x14ac:dyDescent="0.25">
      <c r="A3567" s="12" t="s">
        <v>3561</v>
      </c>
      <c r="B3567" s="13">
        <v>272</v>
      </c>
      <c r="C3567"/>
      <c r="D3567"/>
      <c r="H3567" s="3"/>
    </row>
    <row r="3568" spans="1:8" ht="12.75" customHeight="1" x14ac:dyDescent="0.25">
      <c r="A3568" s="12" t="s">
        <v>3562</v>
      </c>
      <c r="B3568" s="13">
        <v>282</v>
      </c>
      <c r="C3568"/>
      <c r="D3568"/>
      <c r="H3568" s="3"/>
    </row>
    <row r="3569" spans="1:8" ht="12.75" customHeight="1" x14ac:dyDescent="0.25">
      <c r="A3569" s="12" t="s">
        <v>3563</v>
      </c>
      <c r="B3569" s="13">
        <v>300</v>
      </c>
      <c r="C3569"/>
      <c r="D3569"/>
      <c r="H3569" s="3"/>
    </row>
    <row r="3570" spans="1:8" ht="12.75" customHeight="1" x14ac:dyDescent="0.25">
      <c r="A3570" s="12" t="s">
        <v>3564</v>
      </c>
      <c r="B3570" s="13">
        <v>312</v>
      </c>
      <c r="C3570"/>
      <c r="D3570"/>
      <c r="H3570" s="3"/>
    </row>
    <row r="3571" spans="1:8" ht="12.75" customHeight="1" x14ac:dyDescent="0.25">
      <c r="A3571" s="12" t="s">
        <v>3565</v>
      </c>
      <c r="B3571" s="13">
        <v>338</v>
      </c>
      <c r="C3571"/>
      <c r="D3571"/>
      <c r="H3571" s="3"/>
    </row>
    <row r="3572" spans="1:8" ht="12.75" customHeight="1" x14ac:dyDescent="0.25">
      <c r="A3572" s="12" t="s">
        <v>3566</v>
      </c>
      <c r="B3572" s="13">
        <v>197</v>
      </c>
      <c r="C3572"/>
      <c r="D3572"/>
      <c r="H3572" s="3"/>
    </row>
    <row r="3573" spans="1:8" ht="12.75" customHeight="1" x14ac:dyDescent="0.25">
      <c r="A3573" s="12" t="s">
        <v>3567</v>
      </c>
      <c r="B3573" s="13">
        <v>300</v>
      </c>
      <c r="C3573"/>
      <c r="D3573"/>
      <c r="H3573" s="3"/>
    </row>
    <row r="3574" spans="1:8" ht="12.75" customHeight="1" x14ac:dyDescent="0.25">
      <c r="A3574" s="12" t="s">
        <v>3568</v>
      </c>
      <c r="B3574" s="13">
        <v>294</v>
      </c>
      <c r="C3574"/>
      <c r="D3574"/>
      <c r="H3574" s="3"/>
    </row>
    <row r="3575" spans="1:8" ht="12.75" customHeight="1" x14ac:dyDescent="0.25">
      <c r="A3575" s="12" t="s">
        <v>3569</v>
      </c>
      <c r="B3575" s="13">
        <v>320</v>
      </c>
      <c r="C3575"/>
      <c r="D3575"/>
      <c r="H3575" s="3"/>
    </row>
    <row r="3576" spans="1:8" ht="12.75" customHeight="1" x14ac:dyDescent="0.25">
      <c r="A3576" s="12" t="s">
        <v>3570</v>
      </c>
      <c r="B3576" s="13">
        <v>300</v>
      </c>
      <c r="C3576"/>
      <c r="D3576"/>
      <c r="H3576" s="3"/>
    </row>
    <row r="3577" spans="1:8" ht="12.75" customHeight="1" x14ac:dyDescent="0.25">
      <c r="A3577" s="12" t="s">
        <v>3571</v>
      </c>
      <c r="B3577" s="13">
        <v>197</v>
      </c>
      <c r="C3577"/>
      <c r="D3577"/>
      <c r="H3577" s="3"/>
    </row>
    <row r="3578" spans="1:8" ht="12.75" customHeight="1" x14ac:dyDescent="0.25">
      <c r="A3578" s="12" t="s">
        <v>3572</v>
      </c>
      <c r="B3578" s="13">
        <v>282</v>
      </c>
      <c r="C3578"/>
      <c r="D3578"/>
      <c r="H3578" s="3"/>
    </row>
    <row r="3579" spans="1:8" ht="12.75" customHeight="1" x14ac:dyDescent="0.25">
      <c r="A3579" s="12" t="s">
        <v>3573</v>
      </c>
      <c r="B3579" s="13">
        <v>282</v>
      </c>
      <c r="C3579"/>
      <c r="D3579"/>
      <c r="H3579" s="3"/>
    </row>
    <row r="3580" spans="1:8" ht="12.75" customHeight="1" x14ac:dyDescent="0.25">
      <c r="A3580" s="12" t="s">
        <v>3574</v>
      </c>
      <c r="B3580" s="13">
        <v>256</v>
      </c>
      <c r="C3580"/>
      <c r="D3580"/>
      <c r="H3580" s="3"/>
    </row>
    <row r="3581" spans="1:8" ht="12.75" customHeight="1" x14ac:dyDescent="0.25">
      <c r="A3581" s="12" t="s">
        <v>3575</v>
      </c>
      <c r="B3581" s="13">
        <v>264</v>
      </c>
      <c r="C3581"/>
      <c r="D3581"/>
      <c r="H3581" s="3"/>
    </row>
    <row r="3582" spans="1:8" ht="12.75" customHeight="1" x14ac:dyDescent="0.25">
      <c r="A3582" s="12" t="s">
        <v>3576</v>
      </c>
      <c r="B3582" s="13">
        <v>526</v>
      </c>
      <c r="C3582"/>
      <c r="D3582"/>
      <c r="H3582" s="3"/>
    </row>
    <row r="3583" spans="1:8" ht="12.75" customHeight="1" x14ac:dyDescent="0.25">
      <c r="A3583" s="12" t="s">
        <v>3577</v>
      </c>
      <c r="B3583" s="13">
        <v>511</v>
      </c>
      <c r="C3583"/>
      <c r="D3583"/>
      <c r="H3583" s="3"/>
    </row>
    <row r="3584" spans="1:8" ht="12.75" customHeight="1" x14ac:dyDescent="0.25">
      <c r="A3584" s="12" t="s">
        <v>3578</v>
      </c>
      <c r="B3584" s="13">
        <v>429</v>
      </c>
      <c r="C3584"/>
      <c r="D3584"/>
      <c r="H3584" s="3"/>
    </row>
    <row r="3585" spans="1:8" ht="12.75" customHeight="1" x14ac:dyDescent="0.25">
      <c r="A3585" s="12" t="s">
        <v>3579</v>
      </c>
      <c r="B3585" s="13">
        <v>417</v>
      </c>
      <c r="C3585"/>
      <c r="D3585"/>
      <c r="H3585" s="3"/>
    </row>
    <row r="3586" spans="1:8" ht="12.75" customHeight="1" x14ac:dyDescent="0.25">
      <c r="A3586" s="12" t="s">
        <v>3580</v>
      </c>
      <c r="B3586" s="13">
        <v>198</v>
      </c>
      <c r="C3586"/>
      <c r="D3586"/>
      <c r="H3586" s="3"/>
    </row>
    <row r="3587" spans="1:8" ht="12.75" customHeight="1" x14ac:dyDescent="0.25">
      <c r="A3587" s="12" t="s">
        <v>3581</v>
      </c>
      <c r="B3587" s="13">
        <v>282</v>
      </c>
      <c r="C3587"/>
      <c r="D3587"/>
      <c r="H3587" s="3"/>
    </row>
    <row r="3588" spans="1:8" ht="12.75" customHeight="1" x14ac:dyDescent="0.25">
      <c r="A3588" s="12" t="s">
        <v>3582</v>
      </c>
      <c r="B3588" s="13">
        <v>262</v>
      </c>
      <c r="C3588"/>
      <c r="D3588"/>
      <c r="H3588" s="3"/>
    </row>
    <row r="3589" spans="1:8" ht="12.75" customHeight="1" x14ac:dyDescent="0.25">
      <c r="A3589" s="12" t="s">
        <v>3583</v>
      </c>
      <c r="B3589" s="13">
        <v>266</v>
      </c>
      <c r="C3589"/>
      <c r="D3589"/>
      <c r="H3589" s="3"/>
    </row>
    <row r="3590" spans="1:8" ht="12.75" customHeight="1" x14ac:dyDescent="0.25">
      <c r="A3590" s="12" t="s">
        <v>3584</v>
      </c>
      <c r="B3590" s="13">
        <v>197</v>
      </c>
      <c r="C3590"/>
      <c r="D3590"/>
      <c r="H3590" s="3"/>
    </row>
    <row r="3591" spans="1:8" ht="12.75" customHeight="1" x14ac:dyDescent="0.25">
      <c r="A3591" s="12" t="s">
        <v>3585</v>
      </c>
      <c r="B3591" s="13">
        <v>289</v>
      </c>
      <c r="C3591"/>
      <c r="D3591"/>
      <c r="H3591" s="3"/>
    </row>
    <row r="3592" spans="1:8" ht="12.75" customHeight="1" x14ac:dyDescent="0.25">
      <c r="A3592" s="14" t="s">
        <v>3586</v>
      </c>
      <c r="B3592" s="13">
        <v>289</v>
      </c>
      <c r="C3592"/>
      <c r="D3592"/>
      <c r="H3592" s="3"/>
    </row>
    <row r="3593" spans="1:8" ht="12.75" customHeight="1" x14ac:dyDescent="0.25">
      <c r="A3593" s="12" t="s">
        <v>3587</v>
      </c>
      <c r="B3593" s="13">
        <v>330</v>
      </c>
      <c r="C3593"/>
      <c r="D3593"/>
      <c r="H3593" s="3"/>
    </row>
    <row r="3594" spans="1:8" ht="12.75" customHeight="1" x14ac:dyDescent="0.25">
      <c r="A3594" s="12" t="s">
        <v>3588</v>
      </c>
      <c r="B3594" s="13">
        <v>240</v>
      </c>
      <c r="C3594"/>
      <c r="D3594"/>
      <c r="H3594" s="3"/>
    </row>
    <row r="3595" spans="1:8" ht="12.75" customHeight="1" x14ac:dyDescent="0.25">
      <c r="A3595" s="12" t="s">
        <v>3589</v>
      </c>
      <c r="B3595" s="13">
        <v>309</v>
      </c>
      <c r="C3595"/>
      <c r="D3595"/>
      <c r="H3595" s="3"/>
    </row>
    <row r="3596" spans="1:8" ht="12.75" customHeight="1" x14ac:dyDescent="0.25">
      <c r="A3596" s="12" t="s">
        <v>3590</v>
      </c>
      <c r="B3596" s="13">
        <v>618</v>
      </c>
      <c r="C3596"/>
      <c r="D3596"/>
      <c r="H3596" s="3"/>
    </row>
    <row r="3597" spans="1:8" ht="12.75" customHeight="1" x14ac:dyDescent="0.25">
      <c r="A3597" s="12" t="s">
        <v>3591</v>
      </c>
      <c r="B3597" s="13">
        <v>623</v>
      </c>
      <c r="C3597"/>
      <c r="D3597"/>
      <c r="H3597" s="3"/>
    </row>
    <row r="3598" spans="1:8" ht="12.75" customHeight="1" x14ac:dyDescent="0.25">
      <c r="A3598" s="12" t="s">
        <v>3592</v>
      </c>
      <c r="B3598" s="13">
        <v>409</v>
      </c>
      <c r="C3598"/>
      <c r="D3598"/>
      <c r="H3598" s="3"/>
    </row>
    <row r="3599" spans="1:8" ht="12.75" customHeight="1" x14ac:dyDescent="0.25">
      <c r="A3599" s="12" t="s">
        <v>3593</v>
      </c>
      <c r="B3599" s="13">
        <v>1069</v>
      </c>
      <c r="C3599"/>
      <c r="D3599"/>
      <c r="H3599" s="3"/>
    </row>
    <row r="3600" spans="1:8" ht="12.75" customHeight="1" x14ac:dyDescent="0.25">
      <c r="A3600" s="12" t="s">
        <v>3594</v>
      </c>
      <c r="B3600" s="13">
        <v>214</v>
      </c>
      <c r="C3600"/>
      <c r="D3600"/>
      <c r="H3600" s="3"/>
    </row>
    <row r="3601" spans="1:8" ht="12.75" customHeight="1" x14ac:dyDescent="0.25">
      <c r="A3601" s="12" t="s">
        <v>3595</v>
      </c>
      <c r="B3601" s="13">
        <v>294</v>
      </c>
      <c r="C3601"/>
      <c r="D3601"/>
      <c r="H3601" s="3"/>
    </row>
    <row r="3602" spans="1:8" ht="12.75" customHeight="1" x14ac:dyDescent="0.25">
      <c r="A3602" s="12" t="s">
        <v>3596</v>
      </c>
      <c r="B3602" s="13">
        <v>688</v>
      </c>
      <c r="C3602"/>
      <c r="D3602"/>
      <c r="H3602" s="3"/>
    </row>
    <row r="3603" spans="1:8" ht="12.75" customHeight="1" x14ac:dyDescent="0.25">
      <c r="A3603" s="12" t="s">
        <v>3597</v>
      </c>
      <c r="B3603" s="13">
        <v>497</v>
      </c>
      <c r="C3603"/>
      <c r="D3603"/>
      <c r="H3603" s="3"/>
    </row>
    <row r="3604" spans="1:8" ht="12.75" customHeight="1" x14ac:dyDescent="0.25">
      <c r="A3604" s="12" t="s">
        <v>3598</v>
      </c>
      <c r="B3604" s="13">
        <v>371</v>
      </c>
      <c r="C3604"/>
      <c r="D3604"/>
      <c r="H3604" s="3"/>
    </row>
    <row r="3605" spans="1:8" ht="12.75" customHeight="1" x14ac:dyDescent="0.25">
      <c r="A3605" s="12" t="s">
        <v>3599</v>
      </c>
      <c r="B3605" s="13">
        <v>239</v>
      </c>
      <c r="C3605"/>
      <c r="D3605"/>
      <c r="H3605" s="3"/>
    </row>
    <row r="3606" spans="1:8" ht="12.75" customHeight="1" x14ac:dyDescent="0.25">
      <c r="A3606" s="12" t="s">
        <v>3600</v>
      </c>
      <c r="B3606" s="13">
        <v>308</v>
      </c>
      <c r="C3606"/>
      <c r="D3606"/>
      <c r="H3606" s="3"/>
    </row>
    <row r="3607" spans="1:8" ht="12.75" customHeight="1" x14ac:dyDescent="0.25">
      <c r="A3607" s="12" t="s">
        <v>3601</v>
      </c>
      <c r="B3607" s="13">
        <v>299</v>
      </c>
      <c r="C3607"/>
      <c r="D3607"/>
      <c r="H3607" s="3"/>
    </row>
    <row r="3608" spans="1:8" ht="12.75" customHeight="1" x14ac:dyDescent="0.25">
      <c r="A3608" s="12" t="s">
        <v>3602</v>
      </c>
      <c r="B3608" s="13">
        <v>308</v>
      </c>
      <c r="C3608"/>
      <c r="D3608"/>
      <c r="H3608" s="3"/>
    </row>
    <row r="3609" spans="1:8" ht="12.75" customHeight="1" x14ac:dyDescent="0.25">
      <c r="A3609" s="12" t="s">
        <v>3603</v>
      </c>
      <c r="B3609" s="13">
        <v>304</v>
      </c>
      <c r="C3609"/>
      <c r="D3609"/>
      <c r="H3609" s="3"/>
    </row>
    <row r="3610" spans="1:8" ht="12.75" customHeight="1" x14ac:dyDescent="0.25">
      <c r="A3610" s="12" t="s">
        <v>3604</v>
      </c>
      <c r="B3610" s="13">
        <v>299</v>
      </c>
      <c r="C3610"/>
      <c r="D3610"/>
      <c r="H3610" s="3"/>
    </row>
    <row r="3611" spans="1:8" ht="12.75" customHeight="1" x14ac:dyDescent="0.25">
      <c r="A3611" s="12" t="s">
        <v>3605</v>
      </c>
      <c r="B3611" s="13">
        <v>301</v>
      </c>
      <c r="C3611"/>
      <c r="D3611"/>
      <c r="H3611" s="3"/>
    </row>
    <row r="3612" spans="1:8" ht="12.75" customHeight="1" x14ac:dyDescent="0.25">
      <c r="A3612" s="12" t="s">
        <v>3606</v>
      </c>
      <c r="B3612" s="13">
        <v>312</v>
      </c>
      <c r="C3612"/>
      <c r="D3612"/>
      <c r="H3612" s="3"/>
    </row>
    <row r="3613" spans="1:8" ht="12.75" customHeight="1" x14ac:dyDescent="0.25">
      <c r="A3613" s="12" t="s">
        <v>3607</v>
      </c>
      <c r="B3613" s="13">
        <v>319</v>
      </c>
      <c r="C3613"/>
      <c r="D3613"/>
      <c r="H3613" s="3"/>
    </row>
    <row r="3614" spans="1:8" ht="12.75" customHeight="1" x14ac:dyDescent="0.25">
      <c r="A3614" s="12" t="s">
        <v>3608</v>
      </c>
      <c r="B3614" s="13">
        <v>251</v>
      </c>
      <c r="C3614"/>
      <c r="D3614"/>
      <c r="H3614" s="3"/>
    </row>
    <row r="3615" spans="1:8" ht="12.75" customHeight="1" x14ac:dyDescent="0.25">
      <c r="A3615" s="12" t="s">
        <v>3609</v>
      </c>
      <c r="B3615" s="13">
        <v>301</v>
      </c>
      <c r="C3615"/>
      <c r="D3615"/>
      <c r="H3615" s="3"/>
    </row>
    <row r="3616" spans="1:8" ht="12.75" customHeight="1" x14ac:dyDescent="0.25">
      <c r="A3616" s="12" t="s">
        <v>3610</v>
      </c>
      <c r="B3616" s="13">
        <v>239</v>
      </c>
      <c r="C3616"/>
      <c r="D3616"/>
      <c r="H3616" s="3"/>
    </row>
    <row r="3617" spans="1:8" ht="12.75" customHeight="1" x14ac:dyDescent="0.25">
      <c r="A3617" s="12" t="s">
        <v>3611</v>
      </c>
      <c r="B3617" s="13">
        <v>296</v>
      </c>
      <c r="C3617"/>
      <c r="D3617"/>
      <c r="H3617" s="3"/>
    </row>
    <row r="3618" spans="1:8" ht="12.75" customHeight="1" x14ac:dyDescent="0.25">
      <c r="A3618" s="12" t="s">
        <v>3612</v>
      </c>
      <c r="B3618" s="13">
        <v>344</v>
      </c>
      <c r="C3618"/>
      <c r="D3618"/>
      <c r="H3618" s="3"/>
    </row>
    <row r="3619" spans="1:8" ht="12.75" customHeight="1" x14ac:dyDescent="0.25">
      <c r="A3619" s="12" t="s">
        <v>3613</v>
      </c>
      <c r="B3619" s="13">
        <v>344</v>
      </c>
      <c r="C3619"/>
      <c r="D3619"/>
      <c r="H3619" s="3"/>
    </row>
    <row r="3620" spans="1:8" ht="12.75" customHeight="1" x14ac:dyDescent="0.25">
      <c r="A3620" s="12" t="s">
        <v>3614</v>
      </c>
      <c r="B3620" s="13">
        <v>299</v>
      </c>
      <c r="C3620"/>
      <c r="D3620"/>
      <c r="H3620" s="3"/>
    </row>
    <row r="3621" spans="1:8" ht="12.75" customHeight="1" x14ac:dyDescent="0.25">
      <c r="A3621" s="12" t="s">
        <v>3615</v>
      </c>
      <c r="B3621" s="13">
        <v>458</v>
      </c>
      <c r="C3621"/>
      <c r="D3621"/>
      <c r="H3621" s="3"/>
    </row>
    <row r="3622" spans="1:8" ht="12.75" customHeight="1" x14ac:dyDescent="0.25">
      <c r="A3622" s="12" t="s">
        <v>3616</v>
      </c>
      <c r="B3622" s="13">
        <v>307</v>
      </c>
      <c r="C3622"/>
      <c r="D3622"/>
      <c r="H3622" s="3"/>
    </row>
    <row r="3623" spans="1:8" ht="12.75" customHeight="1" x14ac:dyDescent="0.25">
      <c r="A3623" s="12" t="s">
        <v>3617</v>
      </c>
      <c r="B3623" s="13">
        <v>307</v>
      </c>
      <c r="C3623"/>
      <c r="D3623"/>
      <c r="H3623" s="3"/>
    </row>
    <row r="3624" spans="1:8" ht="12.75" customHeight="1" x14ac:dyDescent="0.25">
      <c r="A3624" s="12" t="s">
        <v>3618</v>
      </c>
      <c r="B3624" s="13">
        <v>304</v>
      </c>
      <c r="C3624"/>
      <c r="D3624"/>
      <c r="H3624" s="3"/>
    </row>
    <row r="3625" spans="1:8" ht="12.75" customHeight="1" x14ac:dyDescent="0.25">
      <c r="A3625" s="12" t="s">
        <v>3619</v>
      </c>
      <c r="B3625" s="13">
        <v>307</v>
      </c>
      <c r="C3625"/>
      <c r="D3625"/>
      <c r="H3625" s="3"/>
    </row>
    <row r="3626" spans="1:8" ht="12.75" customHeight="1" x14ac:dyDescent="0.25">
      <c r="A3626" s="12" t="s">
        <v>3620</v>
      </c>
      <c r="B3626" s="13">
        <v>296</v>
      </c>
      <c r="C3626"/>
      <c r="D3626"/>
      <c r="H3626" s="3"/>
    </row>
    <row r="3627" spans="1:8" ht="12.75" customHeight="1" x14ac:dyDescent="0.25">
      <c r="A3627" s="12" t="s">
        <v>3621</v>
      </c>
      <c r="B3627" s="13">
        <v>296</v>
      </c>
      <c r="C3627"/>
      <c r="D3627"/>
      <c r="H3627" s="3"/>
    </row>
    <row r="3628" spans="1:8" ht="12.75" customHeight="1" x14ac:dyDescent="0.25">
      <c r="A3628" s="12" t="s">
        <v>3622</v>
      </c>
      <c r="B3628" s="13">
        <v>538</v>
      </c>
      <c r="C3628"/>
      <c r="D3628"/>
      <c r="H3628" s="3"/>
    </row>
    <row r="3629" spans="1:8" ht="12.75" customHeight="1" x14ac:dyDescent="0.25">
      <c r="A3629" s="12" t="s">
        <v>3623</v>
      </c>
      <c r="B3629" s="13">
        <v>467</v>
      </c>
      <c r="C3629"/>
      <c r="D3629"/>
      <c r="H3629" s="3"/>
    </row>
    <row r="3630" spans="1:8" ht="12.75" customHeight="1" x14ac:dyDescent="0.25">
      <c r="A3630" s="12" t="s">
        <v>3624</v>
      </c>
      <c r="B3630" s="13">
        <v>541</v>
      </c>
      <c r="C3630"/>
      <c r="D3630"/>
      <c r="H3630" s="3"/>
    </row>
    <row r="3631" spans="1:8" ht="12.75" customHeight="1" x14ac:dyDescent="0.25">
      <c r="A3631" s="12" t="s">
        <v>3625</v>
      </c>
      <c r="B3631" s="13">
        <v>511</v>
      </c>
      <c r="C3631"/>
      <c r="D3631"/>
      <c r="H3631" s="3"/>
    </row>
    <row r="3632" spans="1:8" ht="12.75" customHeight="1" x14ac:dyDescent="0.25">
      <c r="A3632" s="12" t="s">
        <v>3626</v>
      </c>
      <c r="B3632" s="13">
        <v>330</v>
      </c>
      <c r="C3632"/>
      <c r="D3632"/>
      <c r="H3632" s="3"/>
    </row>
    <row r="3633" spans="1:8" ht="12.75" customHeight="1" x14ac:dyDescent="0.25">
      <c r="A3633" s="12" t="s">
        <v>3627</v>
      </c>
      <c r="B3633" s="13">
        <v>348</v>
      </c>
      <c r="C3633"/>
      <c r="D3633"/>
      <c r="H3633" s="3"/>
    </row>
    <row r="3634" spans="1:8" ht="12.75" customHeight="1" x14ac:dyDescent="0.25">
      <c r="A3634" s="12" t="s">
        <v>3628</v>
      </c>
      <c r="B3634" s="13">
        <v>211</v>
      </c>
      <c r="C3634"/>
      <c r="D3634"/>
      <c r="H3634" s="3"/>
    </row>
    <row r="3635" spans="1:8" ht="12.75" customHeight="1" x14ac:dyDescent="0.25">
      <c r="A3635" s="12" t="s">
        <v>3629</v>
      </c>
      <c r="B3635" s="13">
        <v>614</v>
      </c>
      <c r="C3635"/>
      <c r="D3635"/>
      <c r="H3635" s="3"/>
    </row>
    <row r="3636" spans="1:8" ht="12.75" customHeight="1" x14ac:dyDescent="0.25">
      <c r="A3636" s="12" t="s">
        <v>3630</v>
      </c>
      <c r="B3636" s="13">
        <v>466</v>
      </c>
      <c r="C3636"/>
      <c r="D3636"/>
      <c r="H3636" s="3"/>
    </row>
    <row r="3637" spans="1:8" ht="12.75" customHeight="1" x14ac:dyDescent="0.25">
      <c r="A3637" s="12" t="s">
        <v>3631</v>
      </c>
      <c r="B3637" s="13">
        <v>224</v>
      </c>
      <c r="C3637"/>
      <c r="D3637"/>
      <c r="H3637" s="3"/>
    </row>
    <row r="3638" spans="1:8" ht="12.75" customHeight="1" x14ac:dyDescent="0.25">
      <c r="A3638" s="12" t="s">
        <v>3632</v>
      </c>
      <c r="B3638" s="13">
        <v>590</v>
      </c>
      <c r="C3638"/>
      <c r="D3638"/>
      <c r="H3638" s="3"/>
    </row>
    <row r="3639" spans="1:8" ht="12.75" customHeight="1" x14ac:dyDescent="0.25">
      <c r="A3639" s="12" t="s">
        <v>3633</v>
      </c>
      <c r="B3639" s="13">
        <v>383</v>
      </c>
      <c r="C3639"/>
      <c r="D3639"/>
      <c r="H3639" s="3"/>
    </row>
    <row r="3640" spans="1:8" ht="12.75" customHeight="1" x14ac:dyDescent="0.25">
      <c r="A3640" s="12" t="s">
        <v>3634</v>
      </c>
      <c r="B3640" s="13">
        <v>360</v>
      </c>
      <c r="C3640"/>
      <c r="D3640"/>
      <c r="H3640" s="3"/>
    </row>
    <row r="3641" spans="1:8" ht="12.75" customHeight="1" x14ac:dyDescent="0.25">
      <c r="A3641" s="12" t="s">
        <v>3635</v>
      </c>
      <c r="B3641" s="13">
        <v>398</v>
      </c>
      <c r="C3641"/>
      <c r="D3641"/>
      <c r="H3641" s="3"/>
    </row>
    <row r="3642" spans="1:8" ht="12.75" customHeight="1" x14ac:dyDescent="0.25">
      <c r="A3642" s="12" t="s">
        <v>3636</v>
      </c>
      <c r="B3642" s="13">
        <v>579</v>
      </c>
      <c r="C3642"/>
      <c r="D3642"/>
      <c r="H3642" s="3"/>
    </row>
    <row r="3643" spans="1:8" ht="12.75" customHeight="1" x14ac:dyDescent="0.25">
      <c r="A3643" s="12" t="s">
        <v>3637</v>
      </c>
      <c r="B3643" s="13">
        <v>516</v>
      </c>
      <c r="C3643"/>
      <c r="D3643"/>
      <c r="H3643" s="3"/>
    </row>
    <row r="3644" spans="1:8" ht="12.75" customHeight="1" x14ac:dyDescent="0.25">
      <c r="A3644" s="12" t="s">
        <v>3638</v>
      </c>
      <c r="B3644" s="13">
        <v>289</v>
      </c>
      <c r="C3644"/>
      <c r="D3644"/>
      <c r="H3644" s="3"/>
    </row>
    <row r="3645" spans="1:8" ht="12.75" customHeight="1" x14ac:dyDescent="0.25">
      <c r="A3645" s="12" t="s">
        <v>3639</v>
      </c>
      <c r="B3645" s="13">
        <v>268</v>
      </c>
      <c r="C3645"/>
      <c r="D3645"/>
      <c r="H3645" s="3"/>
    </row>
    <row r="3646" spans="1:8" ht="12.75" customHeight="1" x14ac:dyDescent="0.25">
      <c r="A3646" s="12" t="s">
        <v>3640</v>
      </c>
      <c r="B3646" s="13">
        <v>324</v>
      </c>
      <c r="C3646"/>
      <c r="D3646"/>
      <c r="H3646" s="3"/>
    </row>
    <row r="3647" spans="1:8" ht="12.75" customHeight="1" x14ac:dyDescent="0.25">
      <c r="A3647" s="12" t="s">
        <v>3641</v>
      </c>
      <c r="B3647" s="13">
        <v>461</v>
      </c>
      <c r="C3647"/>
      <c r="D3647"/>
      <c r="H3647" s="3"/>
    </row>
    <row r="3648" spans="1:8" ht="12.75" customHeight="1" x14ac:dyDescent="0.25">
      <c r="A3648" s="12" t="s">
        <v>3642</v>
      </c>
      <c r="B3648" s="13">
        <v>492</v>
      </c>
      <c r="C3648"/>
      <c r="D3648"/>
      <c r="H3648" s="3"/>
    </row>
    <row r="3649" spans="1:8" ht="12.75" customHeight="1" x14ac:dyDescent="0.25">
      <c r="A3649" s="12" t="s">
        <v>3643</v>
      </c>
      <c r="B3649" s="13">
        <v>352</v>
      </c>
      <c r="C3649"/>
      <c r="D3649"/>
      <c r="H3649" s="3"/>
    </row>
    <row r="3650" spans="1:8" ht="12.75" customHeight="1" x14ac:dyDescent="0.25">
      <c r="A3650" s="12" t="s">
        <v>3644</v>
      </c>
      <c r="B3650" s="13">
        <v>558</v>
      </c>
      <c r="C3650"/>
      <c r="D3650"/>
      <c r="H3650" s="3"/>
    </row>
    <row r="3651" spans="1:8" ht="12.75" customHeight="1" x14ac:dyDescent="0.25">
      <c r="A3651" s="12" t="s">
        <v>3645</v>
      </c>
      <c r="B3651" s="13">
        <v>291</v>
      </c>
      <c r="C3651"/>
      <c r="D3651"/>
      <c r="H3651" s="3"/>
    </row>
    <row r="3652" spans="1:8" ht="12.75" customHeight="1" x14ac:dyDescent="0.25">
      <c r="A3652" s="12" t="s">
        <v>3646</v>
      </c>
      <c r="B3652" s="13">
        <v>471</v>
      </c>
      <c r="C3652"/>
      <c r="D3652"/>
      <c r="H3652" s="3"/>
    </row>
    <row r="3653" spans="1:8" ht="12.75" customHeight="1" x14ac:dyDescent="0.25">
      <c r="A3653" s="12" t="s">
        <v>3647</v>
      </c>
      <c r="B3653" s="13">
        <v>163</v>
      </c>
      <c r="C3653"/>
      <c r="D3653"/>
      <c r="H3653" s="3"/>
    </row>
    <row r="3654" spans="1:8" ht="12.75" customHeight="1" x14ac:dyDescent="0.25">
      <c r="A3654" s="12" t="s">
        <v>3648</v>
      </c>
      <c r="B3654" s="13">
        <v>283</v>
      </c>
      <c r="C3654"/>
      <c r="D3654"/>
      <c r="H3654" s="3"/>
    </row>
    <row r="3655" spans="1:8" ht="12.75" customHeight="1" x14ac:dyDescent="0.25">
      <c r="A3655" s="12" t="s">
        <v>3649</v>
      </c>
      <c r="B3655" s="13">
        <v>326</v>
      </c>
      <c r="C3655"/>
      <c r="D3655"/>
      <c r="H3655" s="3"/>
    </row>
    <row r="3656" spans="1:8" ht="12.75" customHeight="1" x14ac:dyDescent="0.25">
      <c r="A3656" s="12" t="s">
        <v>3650</v>
      </c>
      <c r="B3656" s="13">
        <v>262</v>
      </c>
      <c r="C3656"/>
      <c r="D3656"/>
      <c r="H3656" s="3"/>
    </row>
    <row r="3657" spans="1:8" ht="12.75" customHeight="1" x14ac:dyDescent="0.25">
      <c r="A3657" s="12" t="s">
        <v>3651</v>
      </c>
      <c r="B3657" s="13">
        <v>753</v>
      </c>
      <c r="C3657"/>
      <c r="D3657"/>
      <c r="H3657" s="3"/>
    </row>
    <row r="3658" spans="1:8" ht="12.75" customHeight="1" x14ac:dyDescent="0.25">
      <c r="A3658" s="12" t="s">
        <v>3652</v>
      </c>
      <c r="B3658" s="13">
        <v>196</v>
      </c>
      <c r="C3658"/>
      <c r="D3658"/>
      <c r="H3658" s="3"/>
    </row>
    <row r="3659" spans="1:8" ht="12.75" customHeight="1" x14ac:dyDescent="0.25">
      <c r="A3659" s="12" t="s">
        <v>3653</v>
      </c>
      <c r="B3659" s="13">
        <v>242</v>
      </c>
      <c r="C3659"/>
      <c r="D3659"/>
      <c r="H3659" s="3"/>
    </row>
    <row r="3660" spans="1:8" ht="12.75" customHeight="1" x14ac:dyDescent="0.25">
      <c r="A3660" s="12" t="s">
        <v>3654</v>
      </c>
      <c r="B3660" s="13">
        <v>697</v>
      </c>
      <c r="C3660"/>
      <c r="D3660"/>
      <c r="H3660" s="3"/>
    </row>
    <row r="3661" spans="1:8" ht="12.75" customHeight="1" x14ac:dyDescent="0.25">
      <c r="A3661" s="12" t="s">
        <v>3655</v>
      </c>
      <c r="B3661" s="13">
        <v>372</v>
      </c>
      <c r="C3661"/>
      <c r="D3661"/>
      <c r="H3661" s="3"/>
    </row>
    <row r="3662" spans="1:8" ht="12.75" customHeight="1" x14ac:dyDescent="0.25">
      <c r="A3662" s="12" t="s">
        <v>3656</v>
      </c>
      <c r="B3662" s="13">
        <v>356</v>
      </c>
      <c r="C3662"/>
      <c r="D3662"/>
      <c r="H3662" s="3"/>
    </row>
    <row r="3663" spans="1:8" ht="12.75" customHeight="1" x14ac:dyDescent="0.25">
      <c r="A3663" s="12" t="s">
        <v>3657</v>
      </c>
      <c r="B3663" s="13">
        <v>256</v>
      </c>
      <c r="C3663"/>
      <c r="D3663"/>
      <c r="H3663" s="3"/>
    </row>
    <row r="3664" spans="1:8" ht="12.75" customHeight="1" x14ac:dyDescent="0.25">
      <c r="A3664" s="12" t="s">
        <v>3658</v>
      </c>
      <c r="B3664" s="13">
        <v>569</v>
      </c>
      <c r="C3664"/>
      <c r="D3664"/>
      <c r="H3664" s="3"/>
    </row>
    <row r="3665" spans="1:8" ht="12.75" customHeight="1" x14ac:dyDescent="0.25">
      <c r="A3665" s="12" t="s">
        <v>3659</v>
      </c>
      <c r="B3665" s="13">
        <v>519</v>
      </c>
      <c r="C3665"/>
      <c r="D3665"/>
      <c r="H3665" s="3"/>
    </row>
    <row r="3666" spans="1:8" ht="12.75" customHeight="1" x14ac:dyDescent="0.25">
      <c r="A3666" s="12" t="s">
        <v>3660</v>
      </c>
      <c r="B3666" s="13">
        <v>330</v>
      </c>
      <c r="C3666"/>
      <c r="D3666"/>
      <c r="H3666" s="3"/>
    </row>
    <row r="3667" spans="1:8" ht="12.75" customHeight="1" x14ac:dyDescent="0.25">
      <c r="A3667" s="12" t="s">
        <v>3661</v>
      </c>
      <c r="B3667" s="13">
        <v>402</v>
      </c>
      <c r="C3667"/>
      <c r="D3667"/>
      <c r="H3667" s="3"/>
    </row>
    <row r="3668" spans="1:8" ht="12.75" customHeight="1" x14ac:dyDescent="0.25">
      <c r="A3668" s="12" t="s">
        <v>3662</v>
      </c>
      <c r="B3668" s="13">
        <v>620</v>
      </c>
      <c r="C3668"/>
      <c r="D3668"/>
      <c r="H3668" s="3"/>
    </row>
    <row r="3669" spans="1:8" ht="12.75" customHeight="1" x14ac:dyDescent="0.25">
      <c r="A3669" s="12" t="s">
        <v>3663</v>
      </c>
      <c r="B3669" s="13">
        <v>451</v>
      </c>
      <c r="C3669"/>
      <c r="D3669"/>
      <c r="H3669" s="3"/>
    </row>
    <row r="3670" spans="1:8" ht="12.75" customHeight="1" x14ac:dyDescent="0.25">
      <c r="A3670" s="12" t="s">
        <v>3664</v>
      </c>
      <c r="B3670" s="13">
        <v>887</v>
      </c>
      <c r="C3670"/>
      <c r="D3670"/>
      <c r="H3670" s="3"/>
    </row>
    <row r="3671" spans="1:8" ht="12.75" customHeight="1" x14ac:dyDescent="0.25">
      <c r="A3671" s="12" t="s">
        <v>3665</v>
      </c>
      <c r="B3671" s="13">
        <v>222</v>
      </c>
      <c r="C3671"/>
      <c r="D3671"/>
      <c r="H3671" s="3"/>
    </row>
    <row r="3672" spans="1:8" ht="12.75" customHeight="1" x14ac:dyDescent="0.25">
      <c r="A3672" s="12" t="s">
        <v>3666</v>
      </c>
      <c r="B3672" s="13">
        <v>489</v>
      </c>
      <c r="C3672"/>
      <c r="D3672"/>
      <c r="H3672" s="3"/>
    </row>
    <row r="3673" spans="1:8" ht="12.75" customHeight="1" x14ac:dyDescent="0.25">
      <c r="A3673" s="12" t="s">
        <v>3667</v>
      </c>
      <c r="B3673" s="13">
        <v>469</v>
      </c>
      <c r="C3673"/>
      <c r="D3673"/>
      <c r="H3673" s="3"/>
    </row>
    <row r="3674" spans="1:8" ht="12.75" customHeight="1" x14ac:dyDescent="0.25">
      <c r="A3674" s="12" t="s">
        <v>3668</v>
      </c>
      <c r="B3674" s="13">
        <v>233</v>
      </c>
      <c r="C3674"/>
      <c r="D3674"/>
      <c r="H3674" s="3"/>
    </row>
    <row r="3675" spans="1:8" ht="12.75" customHeight="1" x14ac:dyDescent="0.25">
      <c r="A3675" s="12" t="s">
        <v>3669</v>
      </c>
      <c r="B3675" s="13">
        <v>186</v>
      </c>
      <c r="C3675"/>
      <c r="D3675"/>
      <c r="H3675" s="3"/>
    </row>
    <row r="3676" spans="1:8" ht="12.75" customHeight="1" x14ac:dyDescent="0.25">
      <c r="A3676" s="12" t="s">
        <v>3670</v>
      </c>
      <c r="B3676" s="13">
        <v>206</v>
      </c>
      <c r="C3676"/>
      <c r="D3676"/>
      <c r="H3676" s="3"/>
    </row>
    <row r="3677" spans="1:8" ht="12.75" customHeight="1" x14ac:dyDescent="0.25">
      <c r="A3677" s="12" t="s">
        <v>3671</v>
      </c>
      <c r="B3677" s="13">
        <v>233</v>
      </c>
      <c r="C3677"/>
      <c r="D3677"/>
      <c r="H3677" s="3"/>
    </row>
    <row r="3678" spans="1:8" ht="12.75" customHeight="1" x14ac:dyDescent="0.25">
      <c r="A3678" s="12" t="s">
        <v>3672</v>
      </c>
      <c r="B3678" s="13">
        <v>514</v>
      </c>
      <c r="C3678"/>
      <c r="D3678"/>
      <c r="H3678" s="3"/>
    </row>
    <row r="3679" spans="1:8" ht="12.75" customHeight="1" x14ac:dyDescent="0.25">
      <c r="A3679" s="12" t="s">
        <v>3673</v>
      </c>
      <c r="B3679" s="13">
        <v>230</v>
      </c>
      <c r="C3679"/>
      <c r="D3679"/>
      <c r="H3679" s="3"/>
    </row>
    <row r="3680" spans="1:8" ht="12.75" customHeight="1" x14ac:dyDescent="0.25">
      <c r="A3680" s="12" t="s">
        <v>3674</v>
      </c>
      <c r="B3680" s="13">
        <v>186</v>
      </c>
      <c r="C3680"/>
      <c r="D3680"/>
      <c r="H3680" s="3"/>
    </row>
    <row r="3681" spans="1:8" ht="12.75" customHeight="1" x14ac:dyDescent="0.25">
      <c r="A3681" s="12" t="s">
        <v>3675</v>
      </c>
      <c r="B3681" s="13">
        <v>333</v>
      </c>
      <c r="C3681"/>
      <c r="D3681"/>
      <c r="H3681" s="3"/>
    </row>
    <row r="3682" spans="1:8" ht="12.75" customHeight="1" x14ac:dyDescent="0.25">
      <c r="A3682" s="12" t="s">
        <v>3676</v>
      </c>
      <c r="B3682" s="13">
        <v>333</v>
      </c>
      <c r="C3682"/>
      <c r="D3682"/>
      <c r="H3682" s="3"/>
    </row>
    <row r="3683" spans="1:8" ht="12.75" customHeight="1" x14ac:dyDescent="0.25">
      <c r="A3683" s="12" t="s">
        <v>3677</v>
      </c>
      <c r="B3683" s="13">
        <v>324</v>
      </c>
      <c r="C3683"/>
      <c r="D3683"/>
      <c r="H3683" s="3"/>
    </row>
    <row r="3684" spans="1:8" ht="12.75" customHeight="1" x14ac:dyDescent="0.25">
      <c r="A3684" s="12" t="s">
        <v>3678</v>
      </c>
      <c r="B3684" s="13">
        <v>318</v>
      </c>
      <c r="C3684"/>
      <c r="D3684"/>
      <c r="H3684" s="3"/>
    </row>
    <row r="3685" spans="1:8" ht="12.75" customHeight="1" x14ac:dyDescent="0.25">
      <c r="A3685" s="12" t="s">
        <v>3679</v>
      </c>
      <c r="B3685" s="13">
        <v>424</v>
      </c>
      <c r="C3685"/>
      <c r="D3685"/>
      <c r="H3685" s="3"/>
    </row>
    <row r="3686" spans="1:8" ht="12.75" customHeight="1" x14ac:dyDescent="0.25">
      <c r="A3686" s="12" t="s">
        <v>3680</v>
      </c>
      <c r="B3686" s="13">
        <v>264</v>
      </c>
      <c r="C3686"/>
      <c r="D3686"/>
      <c r="H3686" s="3"/>
    </row>
    <row r="3687" spans="1:8" ht="12.75" customHeight="1" x14ac:dyDescent="0.25">
      <c r="A3687" s="12" t="s">
        <v>3681</v>
      </c>
      <c r="B3687" s="13">
        <v>798</v>
      </c>
      <c r="C3687"/>
      <c r="D3687"/>
      <c r="H3687" s="3"/>
    </row>
    <row r="3688" spans="1:8" ht="12.75" customHeight="1" x14ac:dyDescent="0.25">
      <c r="A3688" s="12" t="s">
        <v>3682</v>
      </c>
      <c r="B3688" s="13">
        <v>529</v>
      </c>
      <c r="C3688"/>
      <c r="D3688"/>
      <c r="H3688" s="3"/>
    </row>
    <row r="3689" spans="1:8" ht="12.75" customHeight="1" x14ac:dyDescent="0.25">
      <c r="A3689" s="12" t="s">
        <v>3683</v>
      </c>
      <c r="B3689" s="13">
        <v>200</v>
      </c>
      <c r="C3689"/>
      <c r="D3689"/>
      <c r="H3689" s="3"/>
    </row>
    <row r="3690" spans="1:8" ht="12.75" customHeight="1" x14ac:dyDescent="0.25">
      <c r="A3690" s="12" t="s">
        <v>3684</v>
      </c>
      <c r="B3690" s="13">
        <v>380</v>
      </c>
      <c r="C3690"/>
      <c r="D3690"/>
      <c r="H3690" s="3"/>
    </row>
    <row r="3691" spans="1:8" ht="12.75" customHeight="1" x14ac:dyDescent="0.25">
      <c r="A3691" s="12" t="s">
        <v>3685</v>
      </c>
      <c r="B3691" s="13">
        <v>486</v>
      </c>
      <c r="C3691"/>
      <c r="D3691"/>
      <c r="H3691" s="3"/>
    </row>
    <row r="3692" spans="1:8" ht="12.75" customHeight="1" x14ac:dyDescent="0.25">
      <c r="A3692" s="12" t="s">
        <v>3686</v>
      </c>
      <c r="B3692" s="13">
        <v>427</v>
      </c>
      <c r="C3692"/>
      <c r="D3692"/>
      <c r="H3692" s="3"/>
    </row>
    <row r="3693" spans="1:8" ht="12.75" customHeight="1" x14ac:dyDescent="0.25">
      <c r="A3693" s="12" t="s">
        <v>3687</v>
      </c>
      <c r="B3693" s="13">
        <v>599</v>
      </c>
      <c r="C3693"/>
      <c r="D3693"/>
      <c r="H3693" s="3"/>
    </row>
    <row r="3694" spans="1:8" ht="12.75" customHeight="1" x14ac:dyDescent="0.25">
      <c r="A3694" s="12" t="s">
        <v>3688</v>
      </c>
      <c r="B3694" s="13">
        <v>351</v>
      </c>
      <c r="C3694"/>
      <c r="D3694"/>
      <c r="H3694" s="3"/>
    </row>
    <row r="3695" spans="1:8" ht="12.75" customHeight="1" x14ac:dyDescent="0.25">
      <c r="A3695" s="12" t="s">
        <v>3689</v>
      </c>
      <c r="B3695" s="13">
        <v>603</v>
      </c>
      <c r="C3695"/>
      <c r="D3695"/>
      <c r="H3695" s="3"/>
    </row>
    <row r="3696" spans="1:8" ht="12.75" customHeight="1" x14ac:dyDescent="0.25">
      <c r="A3696" s="12" t="s">
        <v>3690</v>
      </c>
      <c r="B3696" s="13">
        <v>321</v>
      </c>
      <c r="C3696"/>
      <c r="D3696"/>
      <c r="H3696" s="3"/>
    </row>
    <row r="3697" spans="1:8" ht="12.75" customHeight="1" x14ac:dyDescent="0.25">
      <c r="A3697" s="12" t="s">
        <v>3691</v>
      </c>
      <c r="B3697" s="13">
        <v>230</v>
      </c>
      <c r="C3697"/>
      <c r="D3697"/>
      <c r="H3697" s="3"/>
    </row>
    <row r="3698" spans="1:8" ht="12.75" customHeight="1" x14ac:dyDescent="0.25">
      <c r="A3698" s="12" t="s">
        <v>3692</v>
      </c>
      <c r="B3698" s="13">
        <v>293</v>
      </c>
      <c r="C3698"/>
      <c r="D3698"/>
      <c r="H3698" s="3"/>
    </row>
    <row r="3699" spans="1:8" ht="12.75" customHeight="1" x14ac:dyDescent="0.25">
      <c r="A3699" s="12" t="s">
        <v>3693</v>
      </c>
      <c r="B3699" s="13">
        <v>487</v>
      </c>
      <c r="C3699"/>
      <c r="D3699"/>
      <c r="H3699" s="3"/>
    </row>
    <row r="3700" spans="1:8" ht="12.75" customHeight="1" x14ac:dyDescent="0.25">
      <c r="A3700" s="12" t="s">
        <v>3694</v>
      </c>
      <c r="B3700" s="13">
        <v>630</v>
      </c>
      <c r="C3700"/>
      <c r="D3700"/>
      <c r="H3700" s="3"/>
    </row>
    <row r="3701" spans="1:8" ht="12.75" customHeight="1" x14ac:dyDescent="0.25">
      <c r="A3701" s="12" t="s">
        <v>3695</v>
      </c>
      <c r="B3701" s="13">
        <v>412</v>
      </c>
      <c r="C3701"/>
      <c r="D3701"/>
      <c r="H3701" s="3"/>
    </row>
    <row r="3702" spans="1:8" ht="12.75" customHeight="1" x14ac:dyDescent="0.25">
      <c r="A3702" s="12" t="s">
        <v>3696</v>
      </c>
      <c r="B3702" s="13">
        <v>278</v>
      </c>
      <c r="C3702"/>
      <c r="D3702"/>
      <c r="H3702" s="3"/>
    </row>
    <row r="3703" spans="1:8" ht="12.75" customHeight="1" x14ac:dyDescent="0.25">
      <c r="A3703" s="12" t="s">
        <v>3697</v>
      </c>
      <c r="B3703" s="13">
        <v>310</v>
      </c>
      <c r="C3703"/>
      <c r="D3703"/>
      <c r="H3703" s="3"/>
    </row>
    <row r="3704" spans="1:8" ht="12.75" customHeight="1" x14ac:dyDescent="0.25">
      <c r="A3704" s="12" t="s">
        <v>3698</v>
      </c>
      <c r="B3704" s="13">
        <v>192</v>
      </c>
      <c r="C3704"/>
      <c r="D3704"/>
      <c r="H3704" s="3"/>
    </row>
    <row r="3705" spans="1:8" ht="12.75" customHeight="1" x14ac:dyDescent="0.25">
      <c r="A3705" s="12" t="s">
        <v>3699</v>
      </c>
      <c r="B3705" s="13">
        <v>399</v>
      </c>
      <c r="C3705"/>
      <c r="D3705"/>
      <c r="H3705" s="3"/>
    </row>
    <row r="3706" spans="1:8" ht="12.75" customHeight="1" x14ac:dyDescent="0.25">
      <c r="A3706" s="12" t="s">
        <v>3700</v>
      </c>
      <c r="B3706" s="13">
        <v>324</v>
      </c>
      <c r="C3706"/>
      <c r="D3706"/>
      <c r="H3706" s="3"/>
    </row>
    <row r="3707" spans="1:8" ht="12.75" customHeight="1" x14ac:dyDescent="0.25">
      <c r="A3707" s="12" t="s">
        <v>3701</v>
      </c>
      <c r="B3707" s="13">
        <v>410</v>
      </c>
      <c r="C3707"/>
      <c r="D3707"/>
      <c r="H3707" s="3"/>
    </row>
    <row r="3708" spans="1:8" ht="12.75" customHeight="1" x14ac:dyDescent="0.25">
      <c r="A3708" s="12" t="s">
        <v>3702</v>
      </c>
      <c r="B3708" s="13">
        <v>342</v>
      </c>
      <c r="C3708"/>
      <c r="D3708"/>
      <c r="H3708" s="3"/>
    </row>
    <row r="3709" spans="1:8" ht="12.75" customHeight="1" x14ac:dyDescent="0.25">
      <c r="A3709" s="12" t="s">
        <v>3703</v>
      </c>
      <c r="B3709" s="13">
        <v>349</v>
      </c>
      <c r="C3709"/>
      <c r="D3709"/>
      <c r="H3709" s="3"/>
    </row>
    <row r="3710" spans="1:8" ht="12.75" customHeight="1" x14ac:dyDescent="0.25">
      <c r="A3710" s="12" t="s">
        <v>3704</v>
      </c>
      <c r="B3710" s="13">
        <v>316</v>
      </c>
      <c r="C3710"/>
      <c r="D3710"/>
      <c r="H3710" s="3"/>
    </row>
    <row r="3711" spans="1:8" ht="12.75" customHeight="1" x14ac:dyDescent="0.25">
      <c r="A3711" s="12" t="s">
        <v>3705</v>
      </c>
      <c r="B3711" s="13">
        <v>320</v>
      </c>
      <c r="C3711"/>
      <c r="D3711"/>
      <c r="H3711" s="3"/>
    </row>
    <row r="3712" spans="1:8" ht="12.75" customHeight="1" x14ac:dyDescent="0.25">
      <c r="A3712" s="12" t="s">
        <v>3706</v>
      </c>
      <c r="B3712" s="13">
        <v>312</v>
      </c>
      <c r="C3712"/>
      <c r="D3712"/>
      <c r="H3712" s="3"/>
    </row>
    <row r="3713" spans="1:8" ht="12.75" customHeight="1" x14ac:dyDescent="0.25">
      <c r="A3713" s="12" t="s">
        <v>3707</v>
      </c>
      <c r="B3713" s="13">
        <v>463</v>
      </c>
      <c r="C3713"/>
      <c r="D3713"/>
      <c r="H3713" s="3"/>
    </row>
    <row r="3714" spans="1:8" ht="12.75" customHeight="1" x14ac:dyDescent="0.25">
      <c r="A3714" s="12" t="s">
        <v>3708</v>
      </c>
      <c r="B3714" s="13">
        <v>557</v>
      </c>
      <c r="C3714"/>
      <c r="D3714"/>
      <c r="H3714" s="3"/>
    </row>
    <row r="3715" spans="1:8" ht="12.75" customHeight="1" x14ac:dyDescent="0.25">
      <c r="A3715" s="12" t="s">
        <v>3709</v>
      </c>
      <c r="B3715" s="13">
        <v>369</v>
      </c>
      <c r="C3715"/>
      <c r="D3715"/>
      <c r="H3715" s="3"/>
    </row>
    <row r="3716" spans="1:8" ht="12.75" customHeight="1" x14ac:dyDescent="0.25">
      <c r="A3716" s="12" t="s">
        <v>3710</v>
      </c>
      <c r="B3716" s="13">
        <v>356</v>
      </c>
      <c r="C3716"/>
      <c r="D3716"/>
      <c r="H3716" s="3"/>
    </row>
    <row r="3717" spans="1:8" ht="12.75" customHeight="1" x14ac:dyDescent="0.25">
      <c r="A3717" s="12" t="s">
        <v>3711</v>
      </c>
      <c r="B3717" s="13">
        <v>220</v>
      </c>
      <c r="C3717"/>
      <c r="D3717"/>
      <c r="H3717" s="3"/>
    </row>
    <row r="3718" spans="1:8" ht="12.75" customHeight="1" x14ac:dyDescent="0.25">
      <c r="A3718" s="12" t="s">
        <v>3712</v>
      </c>
      <c r="B3718" s="13">
        <v>192</v>
      </c>
      <c r="C3718"/>
      <c r="D3718"/>
      <c r="H3718" s="3"/>
    </row>
    <row r="3719" spans="1:8" ht="12.75" customHeight="1" x14ac:dyDescent="0.25">
      <c r="A3719" s="12" t="s">
        <v>3713</v>
      </c>
      <c r="B3719" s="13">
        <v>190</v>
      </c>
      <c r="C3719"/>
      <c r="D3719"/>
      <c r="H3719" s="3"/>
    </row>
    <row r="3720" spans="1:8" ht="12.75" customHeight="1" x14ac:dyDescent="0.25">
      <c r="A3720" s="12" t="s">
        <v>3714</v>
      </c>
      <c r="B3720" s="13">
        <v>197</v>
      </c>
      <c r="C3720"/>
      <c r="D3720"/>
      <c r="H3720" s="3"/>
    </row>
    <row r="3721" spans="1:8" ht="12.75" customHeight="1" x14ac:dyDescent="0.25">
      <c r="A3721" s="12" t="s">
        <v>3715</v>
      </c>
      <c r="B3721" s="13">
        <v>192</v>
      </c>
      <c r="C3721"/>
      <c r="D3721"/>
      <c r="H3721" s="3"/>
    </row>
    <row r="3722" spans="1:8" ht="12.75" customHeight="1" x14ac:dyDescent="0.25">
      <c r="A3722" s="12" t="s">
        <v>3716</v>
      </c>
      <c r="B3722" s="13">
        <v>152</v>
      </c>
      <c r="C3722"/>
      <c r="D3722"/>
      <c r="H3722" s="3"/>
    </row>
    <row r="3723" spans="1:8" ht="12.75" customHeight="1" x14ac:dyDescent="0.25">
      <c r="A3723" s="12" t="s">
        <v>3717</v>
      </c>
      <c r="B3723" s="13">
        <v>152</v>
      </c>
      <c r="C3723"/>
      <c r="D3723"/>
      <c r="H3723" s="3"/>
    </row>
    <row r="3724" spans="1:8" ht="12.75" customHeight="1" x14ac:dyDescent="0.25">
      <c r="A3724" s="12" t="s">
        <v>3718</v>
      </c>
      <c r="B3724" s="13">
        <v>192</v>
      </c>
      <c r="C3724"/>
      <c r="D3724"/>
      <c r="H3724" s="3"/>
    </row>
    <row r="3725" spans="1:8" ht="12.75" customHeight="1" x14ac:dyDescent="0.25">
      <c r="A3725" s="12" t="s">
        <v>3719</v>
      </c>
      <c r="B3725" s="13">
        <v>381</v>
      </c>
      <c r="C3725"/>
      <c r="D3725"/>
      <c r="H3725" s="3"/>
    </row>
    <row r="3726" spans="1:8" ht="12.75" customHeight="1" x14ac:dyDescent="0.25">
      <c r="A3726" s="12" t="s">
        <v>3720</v>
      </c>
      <c r="B3726" s="13">
        <v>310</v>
      </c>
      <c r="C3726"/>
      <c r="D3726"/>
      <c r="H3726" s="3"/>
    </row>
    <row r="3727" spans="1:8" ht="12.75" customHeight="1" x14ac:dyDescent="0.25">
      <c r="A3727" s="12" t="s">
        <v>3721</v>
      </c>
      <c r="B3727" s="13">
        <v>378</v>
      </c>
      <c r="C3727"/>
      <c r="D3727"/>
      <c r="H3727" s="3"/>
    </row>
    <row r="3728" spans="1:8" ht="12.75" customHeight="1" x14ac:dyDescent="0.25">
      <c r="A3728" s="12" t="s">
        <v>3722</v>
      </c>
      <c r="B3728" s="13">
        <v>336</v>
      </c>
      <c r="C3728"/>
      <c r="D3728"/>
      <c r="H3728" s="3"/>
    </row>
    <row r="3729" spans="1:8" ht="12.75" customHeight="1" x14ac:dyDescent="0.25">
      <c r="A3729" s="12" t="s">
        <v>3723</v>
      </c>
      <c r="B3729" s="13">
        <v>198</v>
      </c>
      <c r="C3729"/>
      <c r="D3729"/>
      <c r="H3729" s="3"/>
    </row>
    <row r="3730" spans="1:8" ht="12.75" customHeight="1" x14ac:dyDescent="0.25">
      <c r="A3730" s="12" t="s">
        <v>3724</v>
      </c>
      <c r="B3730" s="13">
        <v>481</v>
      </c>
      <c r="C3730"/>
      <c r="D3730"/>
      <c r="H3730" s="3"/>
    </row>
    <row r="3731" spans="1:8" ht="12.75" customHeight="1" x14ac:dyDescent="0.25">
      <c r="A3731" s="12" t="s">
        <v>3725</v>
      </c>
      <c r="B3731" s="13">
        <v>481</v>
      </c>
      <c r="C3731"/>
      <c r="D3731"/>
      <c r="H3731" s="3"/>
    </row>
    <row r="3732" spans="1:8" ht="12.75" customHeight="1" x14ac:dyDescent="0.25">
      <c r="A3732" s="12" t="s">
        <v>3726</v>
      </c>
      <c r="B3732" s="13">
        <v>423</v>
      </c>
      <c r="C3732"/>
      <c r="D3732"/>
      <c r="H3732" s="3"/>
    </row>
    <row r="3733" spans="1:8" ht="12.75" customHeight="1" x14ac:dyDescent="0.25">
      <c r="A3733" s="12" t="s">
        <v>3727</v>
      </c>
      <c r="B3733" s="13">
        <v>499</v>
      </c>
      <c r="C3733"/>
      <c r="D3733"/>
      <c r="H3733" s="3"/>
    </row>
    <row r="3734" spans="1:8" ht="12.75" customHeight="1" x14ac:dyDescent="0.25">
      <c r="A3734" s="12" t="s">
        <v>3728</v>
      </c>
      <c r="B3734" s="13">
        <v>443</v>
      </c>
      <c r="C3734"/>
      <c r="D3734"/>
      <c r="H3734" s="3"/>
    </row>
    <row r="3735" spans="1:8" ht="12.75" customHeight="1" x14ac:dyDescent="0.25">
      <c r="A3735" s="12" t="s">
        <v>3729</v>
      </c>
      <c r="B3735" s="13">
        <v>192</v>
      </c>
      <c r="C3735"/>
      <c r="D3735"/>
      <c r="H3735" s="3"/>
    </row>
    <row r="3736" spans="1:8" ht="12.75" customHeight="1" x14ac:dyDescent="0.25">
      <c r="A3736" s="12" t="s">
        <v>3730</v>
      </c>
      <c r="B3736" s="13">
        <v>192</v>
      </c>
      <c r="C3736"/>
      <c r="D3736"/>
      <c r="H3736" s="3"/>
    </row>
    <row r="3737" spans="1:8" ht="12.75" customHeight="1" x14ac:dyDescent="0.25">
      <c r="A3737" s="12" t="s">
        <v>3731</v>
      </c>
      <c r="B3737" s="13">
        <v>254</v>
      </c>
      <c r="C3737"/>
      <c r="D3737"/>
      <c r="H3737" s="3"/>
    </row>
    <row r="3738" spans="1:8" ht="12.75" customHeight="1" x14ac:dyDescent="0.25">
      <c r="A3738" s="12" t="s">
        <v>3732</v>
      </c>
      <c r="B3738" s="13">
        <v>327</v>
      </c>
      <c r="C3738"/>
      <c r="D3738"/>
      <c r="H3738" s="3"/>
    </row>
    <row r="3739" spans="1:8" ht="12.75" customHeight="1" x14ac:dyDescent="0.25">
      <c r="A3739" s="12" t="s">
        <v>3733</v>
      </c>
      <c r="B3739" s="13">
        <v>328</v>
      </c>
      <c r="C3739"/>
      <c r="D3739"/>
      <c r="H3739" s="3"/>
    </row>
    <row r="3740" spans="1:8" ht="12.75" customHeight="1" x14ac:dyDescent="0.25">
      <c r="A3740" s="12" t="s">
        <v>3734</v>
      </c>
      <c r="B3740" s="13">
        <v>453</v>
      </c>
      <c r="C3740"/>
      <c r="D3740"/>
      <c r="H3740" s="3"/>
    </row>
    <row r="3741" spans="1:8" ht="12.75" customHeight="1" x14ac:dyDescent="0.25">
      <c r="A3741" s="12" t="s">
        <v>3735</v>
      </c>
      <c r="B3741" s="13">
        <v>247</v>
      </c>
      <c r="C3741"/>
      <c r="D3741"/>
      <c r="H3741" s="3"/>
    </row>
    <row r="3742" spans="1:8" ht="12.75" customHeight="1" x14ac:dyDescent="0.25">
      <c r="A3742" s="12" t="s">
        <v>3736</v>
      </c>
      <c r="B3742" s="13">
        <v>251</v>
      </c>
      <c r="C3742"/>
      <c r="D3742"/>
      <c r="H3742" s="3"/>
    </row>
    <row r="3743" spans="1:8" ht="12.75" customHeight="1" x14ac:dyDescent="0.25">
      <c r="A3743" s="12" t="s">
        <v>3737</v>
      </c>
      <c r="B3743" s="13">
        <v>283</v>
      </c>
      <c r="C3743"/>
      <c r="D3743"/>
      <c r="H3743" s="3"/>
    </row>
    <row r="3744" spans="1:8" ht="12.75" customHeight="1" x14ac:dyDescent="0.25">
      <c r="A3744" s="12" t="s">
        <v>3738</v>
      </c>
      <c r="B3744" s="13">
        <v>426</v>
      </c>
      <c r="C3744"/>
      <c r="D3744"/>
      <c r="H3744" s="3"/>
    </row>
    <row r="3745" spans="1:8" ht="12.75" customHeight="1" x14ac:dyDescent="0.25">
      <c r="A3745" s="12" t="s">
        <v>3739</v>
      </c>
      <c r="B3745" s="13">
        <v>267</v>
      </c>
      <c r="C3745"/>
      <c r="D3745"/>
      <c r="H3745" s="3"/>
    </row>
    <row r="3746" spans="1:8" ht="12.75" customHeight="1" x14ac:dyDescent="0.25">
      <c r="A3746" s="12" t="s">
        <v>3740</v>
      </c>
      <c r="B3746" s="13">
        <v>627</v>
      </c>
      <c r="C3746"/>
      <c r="D3746"/>
      <c r="H3746" s="3"/>
    </row>
    <row r="3747" spans="1:8" ht="12.75" customHeight="1" x14ac:dyDescent="0.25">
      <c r="A3747" s="12" t="s">
        <v>3741</v>
      </c>
      <c r="B3747" s="13">
        <v>204</v>
      </c>
      <c r="C3747"/>
      <c r="D3747"/>
      <c r="H3747" s="3"/>
    </row>
    <row r="3748" spans="1:8" ht="12.75" customHeight="1" x14ac:dyDescent="0.25">
      <c r="A3748" s="12" t="s">
        <v>3742</v>
      </c>
      <c r="B3748" s="13">
        <v>207</v>
      </c>
      <c r="C3748"/>
      <c r="D3748"/>
      <c r="H3748" s="3"/>
    </row>
    <row r="3749" spans="1:8" ht="12.75" customHeight="1" x14ac:dyDescent="0.25">
      <c r="A3749" s="12" t="s">
        <v>3743</v>
      </c>
      <c r="B3749" s="13">
        <v>304</v>
      </c>
      <c r="C3749"/>
      <c r="D3749"/>
      <c r="H3749" s="3"/>
    </row>
    <row r="3750" spans="1:8" ht="12.75" customHeight="1" x14ac:dyDescent="0.25">
      <c r="A3750" s="12" t="s">
        <v>3744</v>
      </c>
      <c r="B3750" s="13">
        <v>558</v>
      </c>
      <c r="C3750"/>
      <c r="D3750"/>
      <c r="H3750" s="3"/>
    </row>
    <row r="3751" spans="1:8" ht="12.75" customHeight="1" x14ac:dyDescent="0.25">
      <c r="A3751" s="12" t="s">
        <v>3745</v>
      </c>
      <c r="B3751" s="13">
        <v>480</v>
      </c>
      <c r="C3751"/>
      <c r="D3751"/>
      <c r="H3751" s="3"/>
    </row>
    <row r="3752" spans="1:8" ht="12.75" customHeight="1" x14ac:dyDescent="0.25">
      <c r="A3752" s="12" t="s">
        <v>3746</v>
      </c>
      <c r="B3752" s="13">
        <v>450</v>
      </c>
      <c r="C3752"/>
      <c r="D3752"/>
      <c r="H3752" s="3"/>
    </row>
    <row r="3753" spans="1:8" ht="12.75" customHeight="1" x14ac:dyDescent="0.25">
      <c r="A3753" s="12" t="s">
        <v>3747</v>
      </c>
      <c r="B3753" s="13">
        <v>232</v>
      </c>
      <c r="C3753"/>
      <c r="D3753"/>
      <c r="H3753" s="3"/>
    </row>
    <row r="3754" spans="1:8" ht="12.75" customHeight="1" x14ac:dyDescent="0.25">
      <c r="A3754" s="12" t="s">
        <v>3748</v>
      </c>
      <c r="B3754" s="13">
        <v>336</v>
      </c>
      <c r="C3754"/>
      <c r="D3754"/>
      <c r="H3754" s="3"/>
    </row>
    <row r="3755" spans="1:8" ht="12.75" customHeight="1" x14ac:dyDescent="0.25">
      <c r="A3755" s="12" t="s">
        <v>3749</v>
      </c>
      <c r="B3755" s="13">
        <v>311</v>
      </c>
      <c r="C3755"/>
      <c r="D3755"/>
      <c r="H3755" s="3"/>
    </row>
    <row r="3756" spans="1:8" ht="12.75" customHeight="1" x14ac:dyDescent="0.25">
      <c r="A3756" s="12" t="s">
        <v>3750</v>
      </c>
      <c r="B3756" s="13">
        <v>292</v>
      </c>
      <c r="C3756"/>
      <c r="D3756"/>
      <c r="H3756" s="3"/>
    </row>
    <row r="3757" spans="1:8" ht="12.75" customHeight="1" x14ac:dyDescent="0.25">
      <c r="A3757" s="12" t="s">
        <v>3751</v>
      </c>
      <c r="B3757" s="13">
        <v>387</v>
      </c>
      <c r="C3757"/>
      <c r="D3757"/>
      <c r="H3757" s="3"/>
    </row>
    <row r="3758" spans="1:8" ht="12.75" customHeight="1" x14ac:dyDescent="0.25">
      <c r="A3758" s="12" t="s">
        <v>3752</v>
      </c>
      <c r="B3758" s="13">
        <v>383</v>
      </c>
      <c r="C3758"/>
      <c r="D3758"/>
      <c r="H3758" s="3"/>
    </row>
    <row r="3759" spans="1:8" ht="12.75" customHeight="1" x14ac:dyDescent="0.25">
      <c r="A3759" s="12" t="s">
        <v>3753</v>
      </c>
      <c r="B3759" s="13">
        <v>330</v>
      </c>
      <c r="C3759"/>
      <c r="D3759"/>
      <c r="H3759" s="3"/>
    </row>
    <row r="3760" spans="1:8" ht="12.75" customHeight="1" x14ac:dyDescent="0.25">
      <c r="A3760" s="12" t="s">
        <v>3754</v>
      </c>
      <c r="B3760" s="13">
        <v>334</v>
      </c>
      <c r="C3760"/>
      <c r="D3760"/>
      <c r="H3760" s="3"/>
    </row>
    <row r="3761" spans="1:8" ht="12.75" customHeight="1" x14ac:dyDescent="0.25">
      <c r="A3761" s="12" t="s">
        <v>3755</v>
      </c>
      <c r="B3761" s="13">
        <v>329</v>
      </c>
      <c r="C3761"/>
      <c r="D3761"/>
      <c r="H3761" s="3"/>
    </row>
    <row r="3762" spans="1:8" ht="12.75" customHeight="1" x14ac:dyDescent="0.25">
      <c r="A3762" s="12" t="s">
        <v>3756</v>
      </c>
      <c r="B3762" s="13">
        <v>216</v>
      </c>
      <c r="C3762"/>
      <c r="D3762"/>
      <c r="H3762" s="3"/>
    </row>
    <row r="3763" spans="1:8" ht="12.75" customHeight="1" x14ac:dyDescent="0.25">
      <c r="A3763" s="12" t="s">
        <v>3757</v>
      </c>
      <c r="B3763" s="13">
        <v>324</v>
      </c>
      <c r="C3763"/>
      <c r="D3763"/>
      <c r="H3763" s="3"/>
    </row>
    <row r="3764" spans="1:8" ht="12.75" customHeight="1" x14ac:dyDescent="0.25">
      <c r="A3764" s="12" t="s">
        <v>3758</v>
      </c>
      <c r="B3764" s="13">
        <v>369</v>
      </c>
      <c r="C3764"/>
      <c r="D3764"/>
      <c r="H3764" s="3"/>
    </row>
    <row r="3765" spans="1:8" ht="12.75" customHeight="1" x14ac:dyDescent="0.25">
      <c r="A3765" s="12" t="s">
        <v>3759</v>
      </c>
      <c r="B3765" s="13">
        <v>308</v>
      </c>
      <c r="C3765"/>
      <c r="D3765"/>
      <c r="H3765" s="3"/>
    </row>
    <row r="3766" spans="1:8" ht="12.75" customHeight="1" x14ac:dyDescent="0.25">
      <c r="A3766" s="12" t="s">
        <v>3760</v>
      </c>
      <c r="B3766" s="13">
        <v>1304</v>
      </c>
      <c r="C3766"/>
      <c r="D3766"/>
      <c r="H3766" s="3"/>
    </row>
    <row r="3767" spans="1:8" ht="12.75" customHeight="1" x14ac:dyDescent="0.25">
      <c r="A3767" s="12" t="s">
        <v>3761</v>
      </c>
      <c r="B3767" s="13">
        <v>256</v>
      </c>
      <c r="C3767"/>
      <c r="D3767"/>
      <c r="H3767" s="3"/>
    </row>
    <row r="3768" spans="1:8" ht="12.75" customHeight="1" x14ac:dyDescent="0.25">
      <c r="A3768" s="12" t="s">
        <v>3762</v>
      </c>
      <c r="B3768" s="13">
        <v>558</v>
      </c>
      <c r="C3768"/>
      <c r="D3768"/>
      <c r="H3768" s="3"/>
    </row>
    <row r="3769" spans="1:8" ht="12.75" customHeight="1" x14ac:dyDescent="0.25">
      <c r="A3769" s="12" t="s">
        <v>3763</v>
      </c>
      <c r="B3769" s="13">
        <v>692</v>
      </c>
      <c r="C3769"/>
      <c r="D3769"/>
      <c r="H3769" s="3"/>
    </row>
    <row r="3770" spans="1:8" ht="12.75" customHeight="1" x14ac:dyDescent="0.25">
      <c r="A3770" s="12" t="s">
        <v>3764</v>
      </c>
      <c r="B3770" s="13">
        <v>280</v>
      </c>
      <c r="C3770"/>
      <c r="D3770"/>
      <c r="H3770" s="3"/>
    </row>
    <row r="3771" spans="1:8" ht="12.75" customHeight="1" x14ac:dyDescent="0.25">
      <c r="A3771" s="12" t="s">
        <v>3765</v>
      </c>
      <c r="B3771" s="13">
        <v>312</v>
      </c>
      <c r="C3771"/>
      <c r="D3771"/>
      <c r="H3771" s="3"/>
    </row>
    <row r="3772" spans="1:8" ht="12.75" customHeight="1" x14ac:dyDescent="0.25">
      <c r="A3772" s="12" t="s">
        <v>3766</v>
      </c>
      <c r="B3772" s="13">
        <v>318</v>
      </c>
      <c r="C3772"/>
      <c r="D3772"/>
      <c r="H3772" s="3"/>
    </row>
    <row r="3773" spans="1:8" ht="12.75" customHeight="1" x14ac:dyDescent="0.25">
      <c r="A3773" s="12" t="s">
        <v>3767</v>
      </c>
      <c r="B3773" s="13">
        <v>311</v>
      </c>
      <c r="C3773"/>
      <c r="D3773"/>
      <c r="H3773" s="3"/>
    </row>
    <row r="3774" spans="1:8" ht="12.75" customHeight="1" x14ac:dyDescent="0.25">
      <c r="A3774" s="12" t="s">
        <v>3768</v>
      </c>
      <c r="B3774" s="13">
        <v>398</v>
      </c>
      <c r="C3774"/>
      <c r="D3774"/>
      <c r="H3774" s="3"/>
    </row>
    <row r="3775" spans="1:8" ht="12.75" customHeight="1" x14ac:dyDescent="0.25">
      <c r="A3775" s="12" t="s">
        <v>3769</v>
      </c>
      <c r="B3775" s="13">
        <v>520</v>
      </c>
      <c r="C3775"/>
      <c r="D3775"/>
      <c r="H3775" s="3"/>
    </row>
    <row r="3776" spans="1:8" ht="12.75" customHeight="1" x14ac:dyDescent="0.25">
      <c r="A3776" s="12" t="s">
        <v>3770</v>
      </c>
      <c r="B3776" s="13">
        <v>520</v>
      </c>
      <c r="C3776"/>
      <c r="D3776"/>
      <c r="H3776" s="3"/>
    </row>
    <row r="3777" spans="1:8" ht="12.75" customHeight="1" x14ac:dyDescent="0.25">
      <c r="A3777" s="12" t="s">
        <v>3771</v>
      </c>
      <c r="B3777" s="13">
        <v>348</v>
      </c>
      <c r="C3777"/>
      <c r="D3777"/>
      <c r="H3777" s="3"/>
    </row>
    <row r="3778" spans="1:8" ht="12.75" customHeight="1" x14ac:dyDescent="0.25">
      <c r="A3778" s="12" t="s">
        <v>3772</v>
      </c>
      <c r="B3778" s="13">
        <v>401</v>
      </c>
      <c r="C3778"/>
      <c r="D3778"/>
      <c r="H3778" s="3"/>
    </row>
    <row r="3779" spans="1:8" ht="12.75" customHeight="1" x14ac:dyDescent="0.25">
      <c r="A3779" s="12" t="s">
        <v>3773</v>
      </c>
      <c r="B3779" s="13">
        <v>359</v>
      </c>
      <c r="C3779"/>
      <c r="D3779"/>
      <c r="H3779" s="3"/>
    </row>
    <row r="3780" spans="1:8" ht="12.75" customHeight="1" x14ac:dyDescent="0.25">
      <c r="A3780" s="12" t="s">
        <v>3774</v>
      </c>
      <c r="B3780" s="13">
        <v>342</v>
      </c>
      <c r="C3780"/>
      <c r="D3780"/>
      <c r="H3780" s="3"/>
    </row>
    <row r="3781" spans="1:8" ht="12.75" customHeight="1" x14ac:dyDescent="0.25">
      <c r="A3781" s="12" t="s">
        <v>3775</v>
      </c>
      <c r="B3781" s="13">
        <v>299</v>
      </c>
      <c r="C3781"/>
      <c r="D3781"/>
      <c r="H3781" s="3"/>
    </row>
    <row r="3782" spans="1:8" ht="12.75" customHeight="1" x14ac:dyDescent="0.25">
      <c r="A3782" s="12" t="s">
        <v>3776</v>
      </c>
      <c r="B3782" s="13">
        <v>228</v>
      </c>
      <c r="C3782"/>
      <c r="D3782"/>
      <c r="H3782" s="3"/>
    </row>
    <row r="3783" spans="1:8" ht="12.75" customHeight="1" x14ac:dyDescent="0.25">
      <c r="A3783" s="12" t="s">
        <v>3777</v>
      </c>
      <c r="B3783" s="13">
        <v>389</v>
      </c>
      <c r="C3783"/>
      <c r="D3783"/>
      <c r="H3783" s="3"/>
    </row>
    <row r="3784" spans="1:8" ht="12.75" customHeight="1" x14ac:dyDescent="0.25">
      <c r="A3784" s="12" t="s">
        <v>3778</v>
      </c>
      <c r="B3784" s="13">
        <v>313</v>
      </c>
      <c r="C3784"/>
      <c r="D3784"/>
      <c r="H3784" s="3"/>
    </row>
    <row r="3785" spans="1:8" ht="12.75" customHeight="1" x14ac:dyDescent="0.25">
      <c r="A3785" s="12" t="s">
        <v>3779</v>
      </c>
      <c r="B3785" s="13">
        <v>511</v>
      </c>
      <c r="C3785"/>
      <c r="D3785"/>
      <c r="H3785" s="3"/>
    </row>
    <row r="3786" spans="1:8" ht="12.75" customHeight="1" x14ac:dyDescent="0.25">
      <c r="A3786" s="12" t="s">
        <v>3780</v>
      </c>
      <c r="B3786" s="13">
        <v>747</v>
      </c>
      <c r="C3786"/>
      <c r="D3786"/>
      <c r="H3786" s="3"/>
    </row>
    <row r="3787" spans="1:8" ht="12.75" customHeight="1" x14ac:dyDescent="0.25">
      <c r="A3787" s="12" t="s">
        <v>3781</v>
      </c>
      <c r="B3787" s="13">
        <v>206</v>
      </c>
      <c r="C3787"/>
      <c r="D3787"/>
      <c r="H3787" s="3"/>
    </row>
    <row r="3788" spans="1:8" ht="12.75" customHeight="1" x14ac:dyDescent="0.25">
      <c r="A3788" s="12" t="s">
        <v>3782</v>
      </c>
      <c r="B3788" s="13">
        <v>566</v>
      </c>
      <c r="C3788"/>
      <c r="D3788"/>
      <c r="H3788" s="3"/>
    </row>
    <row r="3789" spans="1:8" ht="12.75" customHeight="1" x14ac:dyDescent="0.25">
      <c r="A3789" s="12" t="s">
        <v>3783</v>
      </c>
      <c r="B3789" s="13">
        <v>233</v>
      </c>
      <c r="C3789"/>
      <c r="D3789"/>
      <c r="H3789" s="3"/>
    </row>
    <row r="3790" spans="1:8" ht="12.75" customHeight="1" x14ac:dyDescent="0.25">
      <c r="A3790" s="12" t="s">
        <v>3784</v>
      </c>
      <c r="B3790" s="13">
        <v>344</v>
      </c>
      <c r="C3790"/>
      <c r="D3790"/>
      <c r="H3790" s="3"/>
    </row>
    <row r="3791" spans="1:8" ht="12.75" customHeight="1" x14ac:dyDescent="0.25">
      <c r="A3791" s="12" t="s">
        <v>3785</v>
      </c>
      <c r="B3791" s="13">
        <v>381</v>
      </c>
      <c r="C3791"/>
      <c r="D3791"/>
      <c r="H3791" s="3"/>
    </row>
    <row r="3792" spans="1:8" ht="12.75" customHeight="1" x14ac:dyDescent="0.25">
      <c r="A3792" s="12" t="s">
        <v>3786</v>
      </c>
      <c r="B3792" s="13">
        <v>216</v>
      </c>
      <c r="C3792"/>
      <c r="D3792"/>
      <c r="H3792" s="3"/>
    </row>
    <row r="3793" spans="1:8" ht="12.75" customHeight="1" x14ac:dyDescent="0.25">
      <c r="A3793" s="12" t="s">
        <v>3787</v>
      </c>
      <c r="B3793" s="13">
        <v>417</v>
      </c>
      <c r="C3793"/>
      <c r="D3793"/>
      <c r="H3793" s="3"/>
    </row>
    <row r="3794" spans="1:8" ht="12.75" customHeight="1" x14ac:dyDescent="0.25">
      <c r="A3794" s="12" t="s">
        <v>3788</v>
      </c>
      <c r="B3794" s="13">
        <v>280</v>
      </c>
      <c r="C3794"/>
      <c r="D3794"/>
      <c r="H3794" s="3"/>
    </row>
    <row r="3795" spans="1:8" ht="12.75" customHeight="1" x14ac:dyDescent="0.25">
      <c r="A3795" s="12" t="s">
        <v>3789</v>
      </c>
      <c r="B3795" s="13">
        <v>258</v>
      </c>
      <c r="C3795"/>
      <c r="D3795"/>
      <c r="H3795" s="3"/>
    </row>
    <row r="3796" spans="1:8" ht="12.75" customHeight="1" x14ac:dyDescent="0.25">
      <c r="A3796" s="12" t="s">
        <v>3790</v>
      </c>
      <c r="B3796" s="13">
        <v>417</v>
      </c>
      <c r="C3796"/>
      <c r="D3796"/>
      <c r="H3796" s="3"/>
    </row>
    <row r="3797" spans="1:8" ht="12.75" customHeight="1" x14ac:dyDescent="0.25">
      <c r="A3797" s="12" t="s">
        <v>3791</v>
      </c>
      <c r="B3797" s="13">
        <v>424</v>
      </c>
      <c r="C3797"/>
      <c r="D3797"/>
      <c r="H3797" s="3"/>
    </row>
    <row r="3798" spans="1:8" ht="12.75" customHeight="1" x14ac:dyDescent="0.25">
      <c r="A3798" s="12" t="s">
        <v>3792</v>
      </c>
      <c r="B3798" s="13">
        <v>178</v>
      </c>
      <c r="C3798"/>
      <c r="D3798"/>
      <c r="H3798" s="3"/>
    </row>
    <row r="3799" spans="1:8" ht="12.75" customHeight="1" x14ac:dyDescent="0.25">
      <c r="A3799" s="12" t="s">
        <v>3793</v>
      </c>
      <c r="B3799" s="13">
        <v>312</v>
      </c>
      <c r="C3799"/>
      <c r="D3799"/>
      <c r="H3799" s="3"/>
    </row>
    <row r="3800" spans="1:8" ht="12.75" customHeight="1" x14ac:dyDescent="0.25">
      <c r="A3800" s="12" t="s">
        <v>3794</v>
      </c>
      <c r="B3800" s="13">
        <v>310</v>
      </c>
      <c r="C3800"/>
      <c r="D3800"/>
      <c r="H3800" s="3"/>
    </row>
    <row r="3801" spans="1:8" ht="12.75" customHeight="1" x14ac:dyDescent="0.25">
      <c r="A3801" s="12" t="s">
        <v>3795</v>
      </c>
      <c r="B3801" s="13">
        <v>287</v>
      </c>
      <c r="C3801"/>
      <c r="D3801"/>
      <c r="H3801" s="3"/>
    </row>
    <row r="3802" spans="1:8" ht="12.75" customHeight="1" x14ac:dyDescent="0.25">
      <c r="A3802" s="12" t="s">
        <v>3796</v>
      </c>
      <c r="B3802" s="13">
        <v>289</v>
      </c>
      <c r="C3802"/>
      <c r="D3802"/>
      <c r="H3802" s="3"/>
    </row>
    <row r="3803" spans="1:8" ht="12.75" customHeight="1" x14ac:dyDescent="0.25">
      <c r="A3803" s="12" t="s">
        <v>3797</v>
      </c>
      <c r="B3803" s="13">
        <v>264</v>
      </c>
      <c r="C3803"/>
      <c r="D3803"/>
      <c r="H3803" s="3"/>
    </row>
    <row r="3804" spans="1:8" ht="12.75" customHeight="1" x14ac:dyDescent="0.25">
      <c r="A3804" s="12" t="s">
        <v>3798</v>
      </c>
      <c r="B3804" s="13">
        <v>327</v>
      </c>
      <c r="C3804"/>
      <c r="D3804"/>
      <c r="H3804" s="3"/>
    </row>
    <row r="3805" spans="1:8" ht="12.75" customHeight="1" x14ac:dyDescent="0.25">
      <c r="A3805" s="12" t="s">
        <v>3799</v>
      </c>
      <c r="B3805" s="13">
        <v>711</v>
      </c>
      <c r="C3805"/>
      <c r="D3805"/>
      <c r="H3805" s="3"/>
    </row>
    <row r="3806" spans="1:8" ht="12.75" customHeight="1" x14ac:dyDescent="0.25">
      <c r="A3806" s="12" t="s">
        <v>3800</v>
      </c>
      <c r="B3806" s="13">
        <v>388</v>
      </c>
      <c r="C3806"/>
      <c r="D3806"/>
      <c r="H3806" s="3"/>
    </row>
    <row r="3807" spans="1:8" ht="12.75" customHeight="1" x14ac:dyDescent="0.25">
      <c r="A3807" s="12" t="s">
        <v>3801</v>
      </c>
      <c r="B3807" s="13">
        <v>400</v>
      </c>
      <c r="C3807"/>
      <c r="D3807"/>
      <c r="H3807" s="3"/>
    </row>
    <row r="3808" spans="1:8" ht="12.75" customHeight="1" x14ac:dyDescent="0.25">
      <c r="A3808" s="12" t="s">
        <v>3802</v>
      </c>
      <c r="B3808" s="13">
        <v>206</v>
      </c>
      <c r="C3808"/>
      <c r="D3808"/>
      <c r="H3808" s="3"/>
    </row>
    <row r="3809" spans="1:8" ht="12.75" customHeight="1" x14ac:dyDescent="0.25">
      <c r="A3809" s="12" t="s">
        <v>3803</v>
      </c>
      <c r="B3809" s="13">
        <v>428</v>
      </c>
      <c r="C3809"/>
      <c r="D3809"/>
      <c r="H3809" s="3"/>
    </row>
    <row r="3810" spans="1:8" ht="12.75" customHeight="1" x14ac:dyDescent="0.25">
      <c r="A3810" s="12" t="s">
        <v>3804</v>
      </c>
      <c r="B3810" s="13">
        <v>316</v>
      </c>
      <c r="C3810"/>
      <c r="D3810"/>
      <c r="H3810" s="3"/>
    </row>
    <row r="3811" spans="1:8" ht="12.75" customHeight="1" x14ac:dyDescent="0.25">
      <c r="A3811" s="12" t="s">
        <v>3805</v>
      </c>
      <c r="B3811" s="13">
        <v>407</v>
      </c>
      <c r="C3811"/>
      <c r="D3811"/>
      <c r="H3811" s="3"/>
    </row>
    <row r="3812" spans="1:8" ht="12.75" customHeight="1" x14ac:dyDescent="0.25">
      <c r="A3812" s="12" t="s">
        <v>3806</v>
      </c>
      <c r="B3812" s="13">
        <v>353</v>
      </c>
      <c r="C3812"/>
      <c r="D3812"/>
      <c r="H3812" s="3"/>
    </row>
    <row r="3813" spans="1:8" ht="12.75" customHeight="1" x14ac:dyDescent="0.25">
      <c r="A3813" s="12" t="s">
        <v>3807</v>
      </c>
      <c r="B3813" s="13">
        <v>286</v>
      </c>
      <c r="C3813"/>
      <c r="D3813"/>
      <c r="H3813" s="3"/>
    </row>
    <row r="3814" spans="1:8" ht="12.75" customHeight="1" x14ac:dyDescent="0.25">
      <c r="A3814" s="12" t="s">
        <v>3808</v>
      </c>
      <c r="B3814" s="13">
        <v>187</v>
      </c>
      <c r="C3814"/>
      <c r="D3814"/>
      <c r="H3814" s="3"/>
    </row>
    <row r="3815" spans="1:8" ht="12.75" customHeight="1" x14ac:dyDescent="0.25">
      <c r="A3815" s="12" t="s">
        <v>3809</v>
      </c>
      <c r="B3815" s="13">
        <v>309</v>
      </c>
      <c r="C3815"/>
      <c r="D3815"/>
      <c r="H3815" s="3"/>
    </row>
    <row r="3816" spans="1:8" ht="12.75" customHeight="1" x14ac:dyDescent="0.25">
      <c r="A3816" s="12" t="s">
        <v>3810</v>
      </c>
      <c r="B3816" s="13">
        <v>301</v>
      </c>
      <c r="C3816"/>
      <c r="D3816"/>
      <c r="H3816" s="3"/>
    </row>
    <row r="3817" spans="1:8" ht="12.75" customHeight="1" x14ac:dyDescent="0.25">
      <c r="A3817" s="12" t="s">
        <v>3811</v>
      </c>
      <c r="B3817" s="13">
        <v>456</v>
      </c>
      <c r="C3817"/>
      <c r="D3817"/>
      <c r="H3817" s="3"/>
    </row>
    <row r="3818" spans="1:8" ht="12.75" customHeight="1" x14ac:dyDescent="0.25">
      <c r="A3818" s="12" t="s">
        <v>3812</v>
      </c>
      <c r="B3818" s="13">
        <v>681</v>
      </c>
      <c r="C3818"/>
      <c r="D3818"/>
      <c r="H3818" s="3"/>
    </row>
    <row r="3819" spans="1:8" ht="12.75" customHeight="1" x14ac:dyDescent="0.25">
      <c r="A3819" s="12" t="s">
        <v>3813</v>
      </c>
      <c r="B3819" s="13">
        <v>511</v>
      </c>
      <c r="C3819"/>
      <c r="D3819"/>
      <c r="H3819" s="3"/>
    </row>
    <row r="3820" spans="1:8" ht="12.75" customHeight="1" x14ac:dyDescent="0.25">
      <c r="A3820" s="12" t="s">
        <v>3814</v>
      </c>
      <c r="B3820" s="13">
        <v>221</v>
      </c>
      <c r="C3820"/>
      <c r="D3820"/>
      <c r="H3820" s="3"/>
    </row>
    <row r="3821" spans="1:8" ht="12.75" customHeight="1" x14ac:dyDescent="0.25">
      <c r="A3821" s="12" t="s">
        <v>3815</v>
      </c>
      <c r="B3821" s="13">
        <v>362</v>
      </c>
      <c r="C3821"/>
      <c r="D3821"/>
      <c r="H3821" s="3"/>
    </row>
    <row r="3822" spans="1:8" ht="12.75" customHeight="1" x14ac:dyDescent="0.25">
      <c r="A3822" s="12" t="s">
        <v>3816</v>
      </c>
      <c r="B3822" s="13">
        <v>418</v>
      </c>
      <c r="C3822"/>
      <c r="D3822"/>
      <c r="H3822" s="3"/>
    </row>
    <row r="3823" spans="1:8" ht="12.75" customHeight="1" x14ac:dyDescent="0.25">
      <c r="A3823" s="12" t="s">
        <v>3817</v>
      </c>
      <c r="B3823" s="13">
        <v>320</v>
      </c>
      <c r="C3823"/>
      <c r="D3823"/>
      <c r="H3823" s="3"/>
    </row>
    <row r="3824" spans="1:8" ht="12.75" customHeight="1" x14ac:dyDescent="0.25">
      <c r="A3824" s="12" t="s">
        <v>3818</v>
      </c>
      <c r="B3824" s="13">
        <v>371</v>
      </c>
      <c r="C3824"/>
      <c r="D3824"/>
      <c r="H3824" s="3"/>
    </row>
    <row r="3825" spans="1:8" ht="12.75" customHeight="1" x14ac:dyDescent="0.25">
      <c r="A3825" s="12" t="s">
        <v>3819</v>
      </c>
      <c r="B3825" s="13">
        <v>387</v>
      </c>
      <c r="C3825"/>
      <c r="D3825"/>
      <c r="H3825" s="3"/>
    </row>
    <row r="3826" spans="1:8" ht="12.75" customHeight="1" x14ac:dyDescent="0.25">
      <c r="A3826" s="12" t="s">
        <v>3820</v>
      </c>
      <c r="B3826" s="13">
        <v>299</v>
      </c>
      <c r="C3826"/>
      <c r="D3826"/>
      <c r="H3826" s="3"/>
    </row>
    <row r="3827" spans="1:8" ht="12.75" customHeight="1" x14ac:dyDescent="0.25">
      <c r="A3827" s="12" t="s">
        <v>3821</v>
      </c>
      <c r="B3827" s="13">
        <v>382</v>
      </c>
      <c r="C3827"/>
      <c r="D3827"/>
      <c r="H3827" s="3"/>
    </row>
    <row r="3828" spans="1:8" ht="12.75" customHeight="1" x14ac:dyDescent="0.25">
      <c r="A3828" s="12" t="s">
        <v>3822</v>
      </c>
      <c r="B3828" s="13">
        <v>260</v>
      </c>
      <c r="C3828"/>
      <c r="D3828"/>
      <c r="H3828" s="3"/>
    </row>
    <row r="3829" spans="1:8" ht="12.75" customHeight="1" x14ac:dyDescent="0.25">
      <c r="A3829" s="12" t="s">
        <v>3823</v>
      </c>
      <c r="B3829" s="13">
        <v>816</v>
      </c>
      <c r="C3829"/>
      <c r="D3829"/>
      <c r="H3829" s="3"/>
    </row>
    <row r="3830" spans="1:8" ht="12.75" customHeight="1" x14ac:dyDescent="0.25">
      <c r="A3830" s="12" t="s">
        <v>3824</v>
      </c>
      <c r="B3830" s="13">
        <v>538</v>
      </c>
      <c r="C3830"/>
      <c r="D3830"/>
      <c r="H3830" s="3"/>
    </row>
    <row r="3831" spans="1:8" ht="12.75" customHeight="1" x14ac:dyDescent="0.25">
      <c r="A3831" s="12" t="s">
        <v>3825</v>
      </c>
      <c r="B3831" s="13">
        <v>347</v>
      </c>
      <c r="C3831"/>
      <c r="D3831"/>
      <c r="H3831" s="3"/>
    </row>
    <row r="3832" spans="1:8" ht="12.75" customHeight="1" x14ac:dyDescent="0.25">
      <c r="A3832" s="12" t="s">
        <v>3826</v>
      </c>
      <c r="B3832" s="13">
        <v>706</v>
      </c>
      <c r="C3832"/>
      <c r="D3832"/>
      <c r="H3832" s="3"/>
    </row>
    <row r="3833" spans="1:8" ht="12.75" customHeight="1" x14ac:dyDescent="0.25">
      <c r="A3833" s="12" t="s">
        <v>3827</v>
      </c>
      <c r="B3833" s="13">
        <v>804</v>
      </c>
      <c r="C3833"/>
      <c r="D3833"/>
      <c r="H3833" s="3"/>
    </row>
    <row r="3834" spans="1:8" ht="12.75" customHeight="1" x14ac:dyDescent="0.25">
      <c r="A3834" s="12" t="s">
        <v>3828</v>
      </c>
      <c r="B3834" s="13">
        <v>804</v>
      </c>
      <c r="C3834"/>
      <c r="D3834"/>
      <c r="H3834" s="3"/>
    </row>
    <row r="3835" spans="1:8" ht="12.75" customHeight="1" x14ac:dyDescent="0.25">
      <c r="A3835" s="12" t="s">
        <v>3829</v>
      </c>
      <c r="B3835" s="13">
        <v>220</v>
      </c>
      <c r="C3835"/>
      <c r="D3835"/>
      <c r="H3835" s="3"/>
    </row>
    <row r="3836" spans="1:8" ht="12.75" customHeight="1" x14ac:dyDescent="0.25">
      <c r="A3836" s="12" t="s">
        <v>3830</v>
      </c>
      <c r="B3836" s="13">
        <v>476</v>
      </c>
      <c r="C3836"/>
      <c r="D3836"/>
      <c r="H3836" s="3"/>
    </row>
    <row r="3837" spans="1:8" ht="12.75" customHeight="1" x14ac:dyDescent="0.25">
      <c r="A3837" s="12" t="s">
        <v>3831</v>
      </c>
      <c r="B3837" s="13">
        <v>413</v>
      </c>
      <c r="C3837"/>
      <c r="D3837"/>
      <c r="H3837" s="3"/>
    </row>
    <row r="3838" spans="1:8" ht="12.75" customHeight="1" x14ac:dyDescent="0.25">
      <c r="A3838" s="12" t="s">
        <v>3832</v>
      </c>
      <c r="B3838" s="13">
        <v>531</v>
      </c>
      <c r="C3838"/>
      <c r="D3838"/>
      <c r="H3838" s="3"/>
    </row>
    <row r="3839" spans="1:8" ht="12.75" customHeight="1" x14ac:dyDescent="0.25">
      <c r="A3839" s="12" t="s">
        <v>3833</v>
      </c>
      <c r="B3839" s="13">
        <v>469</v>
      </c>
      <c r="C3839"/>
      <c r="D3839"/>
      <c r="H3839" s="3"/>
    </row>
    <row r="3840" spans="1:8" ht="12.75" customHeight="1" x14ac:dyDescent="0.25">
      <c r="A3840" s="12" t="s">
        <v>3834</v>
      </c>
      <c r="B3840" s="13">
        <v>480</v>
      </c>
      <c r="C3840"/>
      <c r="D3840"/>
      <c r="H3840" s="3"/>
    </row>
    <row r="3841" spans="1:8" ht="12.75" customHeight="1" x14ac:dyDescent="0.25">
      <c r="A3841" s="12" t="s">
        <v>3835</v>
      </c>
      <c r="B3841" s="13">
        <v>267</v>
      </c>
      <c r="C3841"/>
      <c r="D3841"/>
      <c r="H3841" s="3"/>
    </row>
    <row r="3842" spans="1:8" ht="12.75" customHeight="1" x14ac:dyDescent="0.25">
      <c r="A3842" s="12" t="s">
        <v>3836</v>
      </c>
      <c r="B3842" s="13">
        <v>349</v>
      </c>
      <c r="C3842"/>
      <c r="D3842"/>
      <c r="H3842" s="3"/>
    </row>
    <row r="3843" spans="1:8" ht="12.75" customHeight="1" x14ac:dyDescent="0.25">
      <c r="A3843" s="12" t="s">
        <v>3837</v>
      </c>
      <c r="B3843" s="13">
        <v>330</v>
      </c>
      <c r="C3843"/>
      <c r="D3843"/>
      <c r="H3843" s="3"/>
    </row>
    <row r="3844" spans="1:8" ht="12.75" customHeight="1" x14ac:dyDescent="0.25">
      <c r="A3844" s="12" t="s">
        <v>3838</v>
      </c>
      <c r="B3844" s="13">
        <v>374</v>
      </c>
      <c r="C3844"/>
      <c r="D3844"/>
      <c r="H3844" s="3"/>
    </row>
    <row r="3845" spans="1:8" ht="12.75" customHeight="1" x14ac:dyDescent="0.25">
      <c r="A3845" s="12" t="s">
        <v>3839</v>
      </c>
      <c r="B3845" s="13">
        <v>202</v>
      </c>
      <c r="C3845"/>
      <c r="D3845"/>
      <c r="H3845" s="3"/>
    </row>
    <row r="3846" spans="1:8" ht="12.75" customHeight="1" x14ac:dyDescent="0.25">
      <c r="A3846" s="12" t="s">
        <v>3840</v>
      </c>
      <c r="B3846" s="13">
        <v>174</v>
      </c>
      <c r="C3846"/>
      <c r="D3846"/>
      <c r="H3846" s="3"/>
    </row>
    <row r="3847" spans="1:8" ht="12.75" customHeight="1" x14ac:dyDescent="0.25">
      <c r="A3847" s="12" t="s">
        <v>3841</v>
      </c>
      <c r="B3847" s="13">
        <v>250</v>
      </c>
      <c r="C3847"/>
      <c r="D3847"/>
      <c r="H3847" s="3"/>
    </row>
    <row r="3848" spans="1:8" ht="12.75" customHeight="1" x14ac:dyDescent="0.25">
      <c r="A3848" s="12" t="s">
        <v>3842</v>
      </c>
      <c r="B3848" s="13">
        <v>264</v>
      </c>
      <c r="C3848"/>
      <c r="D3848"/>
      <c r="H3848" s="3"/>
    </row>
    <row r="3849" spans="1:8" ht="12.75" customHeight="1" x14ac:dyDescent="0.25">
      <c r="A3849" s="12" t="s">
        <v>3843</v>
      </c>
      <c r="B3849" s="13">
        <v>250</v>
      </c>
      <c r="C3849"/>
      <c r="D3849"/>
      <c r="H3849" s="3"/>
    </row>
    <row r="3850" spans="1:8" ht="12.75" customHeight="1" x14ac:dyDescent="0.25">
      <c r="A3850" s="12" t="s">
        <v>3844</v>
      </c>
      <c r="B3850" s="13">
        <v>151</v>
      </c>
      <c r="C3850"/>
      <c r="D3850"/>
      <c r="H3850" s="3"/>
    </row>
    <row r="3851" spans="1:8" ht="12.75" customHeight="1" x14ac:dyDescent="0.25">
      <c r="A3851" s="12" t="s">
        <v>3845</v>
      </c>
      <c r="B3851" s="13">
        <v>391</v>
      </c>
      <c r="C3851"/>
      <c r="D3851"/>
      <c r="H3851" s="3"/>
    </row>
    <row r="3852" spans="1:8" ht="12.75" customHeight="1" x14ac:dyDescent="0.25">
      <c r="A3852" s="12" t="s">
        <v>3846</v>
      </c>
      <c r="B3852" s="13">
        <v>213</v>
      </c>
      <c r="C3852"/>
      <c r="D3852"/>
      <c r="H3852" s="3"/>
    </row>
    <row r="3853" spans="1:8" ht="12.75" customHeight="1" x14ac:dyDescent="0.25">
      <c r="A3853" s="12" t="s">
        <v>3847</v>
      </c>
      <c r="B3853" s="13">
        <v>362</v>
      </c>
      <c r="C3853"/>
      <c r="D3853"/>
      <c r="H3853" s="3"/>
    </row>
    <row r="3854" spans="1:8" ht="12.75" customHeight="1" x14ac:dyDescent="0.25">
      <c r="A3854" s="12" t="s">
        <v>3848</v>
      </c>
      <c r="B3854" s="13">
        <v>287</v>
      </c>
      <c r="C3854"/>
      <c r="D3854"/>
      <c r="H3854" s="3"/>
    </row>
    <row r="3855" spans="1:8" ht="12.75" customHeight="1" x14ac:dyDescent="0.25">
      <c r="A3855" s="12" t="s">
        <v>3849</v>
      </c>
      <c r="B3855" s="13">
        <v>459</v>
      </c>
      <c r="C3855"/>
      <c r="D3855"/>
      <c r="H3855" s="3"/>
    </row>
    <row r="3856" spans="1:8" ht="12.75" customHeight="1" x14ac:dyDescent="0.25">
      <c r="A3856" s="12" t="s">
        <v>3850</v>
      </c>
      <c r="B3856" s="13">
        <v>296</v>
      </c>
      <c r="C3856"/>
      <c r="D3856"/>
      <c r="H3856" s="3"/>
    </row>
    <row r="3857" spans="1:8" ht="12.75" customHeight="1" x14ac:dyDescent="0.25">
      <c r="A3857" s="15" t="s">
        <v>3851</v>
      </c>
      <c r="B3857" s="13">
        <v>249</v>
      </c>
      <c r="C3857"/>
      <c r="D3857"/>
      <c r="H3857" s="3"/>
    </row>
    <row r="3858" spans="1:8" ht="12.75" customHeight="1" x14ac:dyDescent="0.25">
      <c r="A3858" s="12" t="s">
        <v>3852</v>
      </c>
      <c r="B3858" s="13">
        <v>200</v>
      </c>
      <c r="C3858"/>
      <c r="D3858"/>
      <c r="H3858" s="3"/>
    </row>
    <row r="3859" spans="1:8" ht="12.75" customHeight="1" x14ac:dyDescent="0.25">
      <c r="A3859" s="12" t="s">
        <v>3853</v>
      </c>
      <c r="B3859" s="13">
        <v>569</v>
      </c>
      <c r="C3859"/>
      <c r="D3859"/>
      <c r="H3859" s="3"/>
    </row>
    <row r="3860" spans="1:8" ht="12.75" customHeight="1" x14ac:dyDescent="0.25">
      <c r="A3860" s="12" t="s">
        <v>3854</v>
      </c>
      <c r="B3860" s="13">
        <v>382</v>
      </c>
      <c r="C3860"/>
      <c r="D3860"/>
      <c r="H3860" s="3"/>
    </row>
    <row r="3861" spans="1:8" ht="12.75" customHeight="1" x14ac:dyDescent="0.25">
      <c r="A3861" s="12" t="s">
        <v>3855</v>
      </c>
      <c r="B3861" s="13">
        <v>524</v>
      </c>
      <c r="C3861"/>
      <c r="D3861"/>
      <c r="H3861" s="3"/>
    </row>
    <row r="3862" spans="1:8" ht="12.75" customHeight="1" x14ac:dyDescent="0.25">
      <c r="A3862" s="12" t="s">
        <v>3856</v>
      </c>
      <c r="B3862" s="13">
        <v>1560</v>
      </c>
      <c r="C3862"/>
      <c r="D3862"/>
      <c r="H3862" s="3"/>
    </row>
    <row r="3863" spans="1:8" ht="12.75" customHeight="1" x14ac:dyDescent="0.25">
      <c r="A3863" s="12" t="s">
        <v>3857</v>
      </c>
      <c r="B3863" s="13">
        <v>1560</v>
      </c>
      <c r="C3863"/>
      <c r="D3863"/>
      <c r="H3863" s="3"/>
    </row>
    <row r="3864" spans="1:8" ht="12.75" customHeight="1" x14ac:dyDescent="0.25">
      <c r="A3864" s="12" t="s">
        <v>3858</v>
      </c>
      <c r="B3864" s="13">
        <v>304</v>
      </c>
      <c r="C3864"/>
      <c r="D3864"/>
      <c r="H3864" s="3"/>
    </row>
    <row r="3865" spans="1:8" ht="12.75" customHeight="1" x14ac:dyDescent="0.25">
      <c r="A3865" s="12" t="s">
        <v>3859</v>
      </c>
      <c r="B3865" s="13">
        <v>318</v>
      </c>
      <c r="C3865"/>
      <c r="D3865"/>
      <c r="H3865" s="3"/>
    </row>
    <row r="3866" spans="1:8" ht="12.75" customHeight="1" x14ac:dyDescent="0.25">
      <c r="A3866" s="12" t="s">
        <v>3860</v>
      </c>
      <c r="B3866" s="13">
        <v>572</v>
      </c>
      <c r="C3866"/>
      <c r="D3866"/>
      <c r="H3866" s="3"/>
    </row>
    <row r="3867" spans="1:8" ht="12.75" customHeight="1" x14ac:dyDescent="0.25">
      <c r="A3867" s="12" t="s">
        <v>3861</v>
      </c>
      <c r="B3867" s="13">
        <v>1417</v>
      </c>
      <c r="C3867"/>
      <c r="D3867"/>
      <c r="H3867" s="3"/>
    </row>
    <row r="3868" spans="1:8" ht="12.75" customHeight="1" x14ac:dyDescent="0.25">
      <c r="A3868" s="12" t="s">
        <v>3862</v>
      </c>
      <c r="B3868" s="13">
        <v>319</v>
      </c>
      <c r="C3868"/>
      <c r="D3868"/>
      <c r="H3868" s="3"/>
    </row>
    <row r="3869" spans="1:8" ht="12.75" customHeight="1" x14ac:dyDescent="0.25">
      <c r="A3869" s="12" t="s">
        <v>3863</v>
      </c>
      <c r="B3869" s="13">
        <v>307</v>
      </c>
      <c r="C3869"/>
      <c r="D3869"/>
      <c r="H3869" s="3"/>
    </row>
    <row r="3870" spans="1:8" ht="12.75" customHeight="1" x14ac:dyDescent="0.25">
      <c r="A3870" s="12" t="s">
        <v>3864</v>
      </c>
      <c r="B3870" s="13">
        <v>312</v>
      </c>
      <c r="C3870"/>
      <c r="D3870"/>
      <c r="H3870" s="3"/>
    </row>
    <row r="3871" spans="1:8" ht="12.75" customHeight="1" x14ac:dyDescent="0.25">
      <c r="A3871" s="12" t="s">
        <v>3865</v>
      </c>
      <c r="B3871" s="13">
        <v>433</v>
      </c>
      <c r="C3871"/>
      <c r="D3871"/>
      <c r="H3871" s="3"/>
    </row>
    <row r="3872" spans="1:8" ht="12.75" customHeight="1" x14ac:dyDescent="0.25">
      <c r="A3872" s="12" t="s">
        <v>3866</v>
      </c>
      <c r="B3872" s="13">
        <v>404</v>
      </c>
      <c r="C3872"/>
      <c r="D3872"/>
      <c r="H3872" s="3"/>
    </row>
    <row r="3873" spans="1:8" ht="12.75" customHeight="1" x14ac:dyDescent="0.25">
      <c r="A3873" s="12" t="s">
        <v>3867</v>
      </c>
      <c r="B3873" s="13">
        <v>330</v>
      </c>
      <c r="C3873"/>
      <c r="D3873"/>
      <c r="H3873" s="3"/>
    </row>
    <row r="3874" spans="1:8" ht="12.75" customHeight="1" x14ac:dyDescent="0.25">
      <c r="A3874" s="12" t="s">
        <v>3868</v>
      </c>
      <c r="B3874" s="13">
        <v>512</v>
      </c>
      <c r="C3874"/>
      <c r="D3874"/>
      <c r="H3874" s="3"/>
    </row>
    <row r="3875" spans="1:8" ht="12.75" customHeight="1" x14ac:dyDescent="0.25">
      <c r="A3875" s="12" t="s">
        <v>3869</v>
      </c>
      <c r="B3875" s="13">
        <v>336</v>
      </c>
      <c r="C3875"/>
      <c r="D3875"/>
      <c r="H3875" s="3"/>
    </row>
    <row r="3876" spans="1:8" ht="12.75" customHeight="1" x14ac:dyDescent="0.25">
      <c r="A3876" s="12" t="s">
        <v>3870</v>
      </c>
      <c r="B3876" s="13">
        <v>336</v>
      </c>
      <c r="C3876"/>
      <c r="D3876"/>
      <c r="H3876" s="3"/>
    </row>
    <row r="3877" spans="1:8" ht="12.75" customHeight="1" x14ac:dyDescent="0.25">
      <c r="A3877" s="12" t="s">
        <v>3871</v>
      </c>
      <c r="B3877" s="13">
        <v>386</v>
      </c>
      <c r="C3877"/>
      <c r="D3877"/>
      <c r="H3877" s="3"/>
    </row>
    <row r="3878" spans="1:8" ht="12.75" customHeight="1" x14ac:dyDescent="0.25">
      <c r="A3878" s="12" t="s">
        <v>3872</v>
      </c>
      <c r="B3878" s="13">
        <v>277</v>
      </c>
      <c r="C3878"/>
      <c r="D3878"/>
      <c r="H3878" s="3"/>
    </row>
    <row r="3879" spans="1:8" ht="12.75" customHeight="1" x14ac:dyDescent="0.25">
      <c r="A3879" s="12" t="s">
        <v>3873</v>
      </c>
      <c r="B3879" s="13">
        <v>391</v>
      </c>
      <c r="C3879"/>
      <c r="D3879"/>
      <c r="H3879" s="3"/>
    </row>
    <row r="3880" spans="1:8" ht="12.75" customHeight="1" x14ac:dyDescent="0.25">
      <c r="A3880" s="12" t="s">
        <v>3874</v>
      </c>
      <c r="B3880" s="13">
        <v>410</v>
      </c>
      <c r="C3880"/>
      <c r="D3880"/>
      <c r="H3880" s="3"/>
    </row>
    <row r="3881" spans="1:8" ht="12.75" customHeight="1" x14ac:dyDescent="0.25">
      <c r="A3881" s="12" t="s">
        <v>3875</v>
      </c>
      <c r="B3881" s="13">
        <v>441</v>
      </c>
      <c r="C3881"/>
      <c r="D3881"/>
      <c r="H3881" s="3"/>
    </row>
    <row r="3882" spans="1:8" ht="12.75" customHeight="1" x14ac:dyDescent="0.25">
      <c r="A3882" s="12" t="s">
        <v>3876</v>
      </c>
      <c r="B3882" s="13">
        <v>1013</v>
      </c>
      <c r="C3882"/>
      <c r="D3882"/>
      <c r="H3882" s="3"/>
    </row>
    <row r="3883" spans="1:8" ht="12.75" customHeight="1" x14ac:dyDescent="0.25">
      <c r="A3883" s="12" t="s">
        <v>3877</v>
      </c>
      <c r="B3883" s="13">
        <v>354</v>
      </c>
      <c r="C3883"/>
      <c r="D3883"/>
      <c r="H3883" s="3"/>
    </row>
    <row r="3884" spans="1:8" ht="12.75" customHeight="1" x14ac:dyDescent="0.25">
      <c r="A3884" s="12" t="s">
        <v>3878</v>
      </c>
      <c r="B3884" s="13">
        <v>436</v>
      </c>
      <c r="C3884"/>
      <c r="D3884"/>
      <c r="H3884" s="3"/>
    </row>
    <row r="3885" spans="1:8" ht="12.75" customHeight="1" x14ac:dyDescent="0.25">
      <c r="A3885" s="12" t="s">
        <v>3879</v>
      </c>
      <c r="B3885" s="13">
        <v>359</v>
      </c>
      <c r="C3885"/>
      <c r="D3885"/>
      <c r="H3885" s="3"/>
    </row>
    <row r="3886" spans="1:8" ht="12.75" customHeight="1" x14ac:dyDescent="0.25">
      <c r="A3886" s="12" t="s">
        <v>3880</v>
      </c>
      <c r="B3886" s="13">
        <v>347</v>
      </c>
      <c r="C3886"/>
      <c r="D3886"/>
      <c r="H3886" s="3"/>
    </row>
    <row r="3887" spans="1:8" ht="12.75" customHeight="1" x14ac:dyDescent="0.25">
      <c r="A3887" s="12" t="s">
        <v>3881</v>
      </c>
      <c r="B3887" s="13">
        <v>380</v>
      </c>
      <c r="C3887"/>
      <c r="D3887"/>
      <c r="H3887" s="3"/>
    </row>
    <row r="3888" spans="1:8" ht="12.75" customHeight="1" x14ac:dyDescent="0.25">
      <c r="A3888" s="12" t="s">
        <v>3882</v>
      </c>
      <c r="B3888" s="13">
        <v>342</v>
      </c>
      <c r="C3888"/>
      <c r="D3888"/>
      <c r="H3888" s="3"/>
    </row>
    <row r="3889" spans="1:8" ht="12.75" customHeight="1" x14ac:dyDescent="0.25">
      <c r="A3889" s="12" t="s">
        <v>3883</v>
      </c>
      <c r="B3889" s="13">
        <v>833</v>
      </c>
      <c r="C3889"/>
      <c r="D3889"/>
      <c r="H3889" s="3"/>
    </row>
    <row r="3890" spans="1:8" ht="12.75" customHeight="1" x14ac:dyDescent="0.25">
      <c r="A3890" s="12" t="s">
        <v>3884</v>
      </c>
      <c r="B3890" s="13">
        <v>436</v>
      </c>
      <c r="C3890"/>
      <c r="D3890"/>
      <c r="H3890" s="3"/>
    </row>
    <row r="3891" spans="1:8" ht="12.75" customHeight="1" x14ac:dyDescent="0.25">
      <c r="A3891" s="12" t="s">
        <v>3885</v>
      </c>
      <c r="B3891" s="13">
        <v>511</v>
      </c>
      <c r="C3891"/>
      <c r="D3891"/>
      <c r="H3891" s="3"/>
    </row>
    <row r="3892" spans="1:8" ht="12.75" customHeight="1" x14ac:dyDescent="0.25">
      <c r="A3892" s="12" t="s">
        <v>3886</v>
      </c>
      <c r="B3892" s="13">
        <v>232</v>
      </c>
      <c r="C3892"/>
      <c r="D3892"/>
      <c r="H3892" s="3"/>
    </row>
    <row r="3893" spans="1:8" ht="12.75" customHeight="1" x14ac:dyDescent="0.25">
      <c r="A3893" s="12" t="s">
        <v>3887</v>
      </c>
      <c r="B3893" s="13">
        <v>324</v>
      </c>
      <c r="C3893"/>
      <c r="D3893"/>
      <c r="H3893" s="3"/>
    </row>
    <row r="3894" spans="1:8" ht="12.75" customHeight="1" x14ac:dyDescent="0.25">
      <c r="A3894" s="12" t="s">
        <v>3888</v>
      </c>
      <c r="B3894" s="13">
        <v>417</v>
      </c>
      <c r="C3894"/>
      <c r="D3894"/>
      <c r="H3894" s="3"/>
    </row>
    <row r="3895" spans="1:8" ht="12.75" customHeight="1" x14ac:dyDescent="0.25">
      <c r="A3895" s="12" t="s">
        <v>3889</v>
      </c>
      <c r="B3895" s="13">
        <v>546</v>
      </c>
      <c r="C3895"/>
      <c r="D3895"/>
      <c r="H3895" s="3"/>
    </row>
    <row r="3896" spans="1:8" ht="12.75" customHeight="1" x14ac:dyDescent="0.25">
      <c r="A3896" s="12" t="s">
        <v>3890</v>
      </c>
      <c r="B3896" s="13">
        <v>410</v>
      </c>
      <c r="C3896"/>
      <c r="D3896"/>
      <c r="H3896" s="3"/>
    </row>
    <row r="3897" spans="1:8" ht="12.75" customHeight="1" x14ac:dyDescent="0.25">
      <c r="A3897" s="12" t="s">
        <v>3891</v>
      </c>
      <c r="B3897" s="13">
        <v>222</v>
      </c>
      <c r="C3897"/>
      <c r="D3897"/>
      <c r="H3897" s="3"/>
    </row>
    <row r="3898" spans="1:8" ht="12.75" customHeight="1" x14ac:dyDescent="0.25">
      <c r="A3898" s="12" t="s">
        <v>3892</v>
      </c>
      <c r="B3898" s="13">
        <v>207</v>
      </c>
      <c r="C3898"/>
      <c r="D3898"/>
      <c r="H3898" s="3"/>
    </row>
    <row r="3899" spans="1:8" ht="12.75" customHeight="1" x14ac:dyDescent="0.25">
      <c r="A3899" s="12" t="s">
        <v>3893</v>
      </c>
      <c r="B3899" s="13">
        <v>224</v>
      </c>
      <c r="C3899"/>
      <c r="D3899"/>
      <c r="H3899" s="3"/>
    </row>
    <row r="3900" spans="1:8" ht="12.75" customHeight="1" x14ac:dyDescent="0.25">
      <c r="A3900" s="12" t="s">
        <v>3894</v>
      </c>
      <c r="B3900" s="13">
        <v>602</v>
      </c>
      <c r="C3900"/>
      <c r="D3900"/>
      <c r="H3900" s="3"/>
    </row>
    <row r="3901" spans="1:8" ht="12.75" customHeight="1" x14ac:dyDescent="0.25">
      <c r="A3901" s="12" t="s">
        <v>3895</v>
      </c>
      <c r="B3901" s="13">
        <v>392</v>
      </c>
      <c r="C3901"/>
      <c r="D3901"/>
      <c r="H3901" s="3"/>
    </row>
    <row r="3902" spans="1:8" ht="12.75" customHeight="1" x14ac:dyDescent="0.25">
      <c r="A3902" s="12" t="s">
        <v>3896</v>
      </c>
      <c r="B3902" s="13">
        <v>922</v>
      </c>
      <c r="C3902"/>
      <c r="D3902"/>
      <c r="H3902" s="3"/>
    </row>
    <row r="3903" spans="1:8" ht="12.75" customHeight="1" x14ac:dyDescent="0.25">
      <c r="A3903" s="12" t="s">
        <v>3897</v>
      </c>
      <c r="B3903" s="13">
        <v>374</v>
      </c>
      <c r="C3903"/>
      <c r="D3903"/>
      <c r="H3903" s="3"/>
    </row>
    <row r="3904" spans="1:8" ht="12.75" customHeight="1" x14ac:dyDescent="0.25">
      <c r="A3904" s="12" t="s">
        <v>3898</v>
      </c>
      <c r="B3904" s="13">
        <v>287</v>
      </c>
      <c r="C3904"/>
      <c r="D3904"/>
      <c r="H3904" s="3"/>
    </row>
    <row r="3905" spans="1:8" ht="12.75" customHeight="1" x14ac:dyDescent="0.25">
      <c r="A3905" s="12" t="s">
        <v>3899</v>
      </c>
      <c r="B3905" s="13">
        <v>240</v>
      </c>
      <c r="C3905"/>
      <c r="D3905"/>
      <c r="H3905" s="3"/>
    </row>
    <row r="3906" spans="1:8" ht="12.75" customHeight="1" x14ac:dyDescent="0.25">
      <c r="A3906" s="12" t="s">
        <v>3900</v>
      </c>
      <c r="B3906" s="13">
        <v>450</v>
      </c>
      <c r="C3906"/>
      <c r="D3906"/>
      <c r="H3906" s="3"/>
    </row>
    <row r="3907" spans="1:8" ht="12.75" customHeight="1" x14ac:dyDescent="0.25">
      <c r="A3907" s="12" t="s">
        <v>3901</v>
      </c>
      <c r="B3907" s="13">
        <v>310</v>
      </c>
      <c r="C3907"/>
      <c r="D3907"/>
      <c r="H3907" s="3"/>
    </row>
    <row r="3908" spans="1:8" ht="12.75" customHeight="1" x14ac:dyDescent="0.25">
      <c r="A3908" s="12" t="s">
        <v>3902</v>
      </c>
      <c r="B3908" s="13">
        <v>222</v>
      </c>
      <c r="C3908"/>
      <c r="D3908"/>
      <c r="H3908" s="3"/>
    </row>
    <row r="3909" spans="1:8" ht="12.75" customHeight="1" x14ac:dyDescent="0.25">
      <c r="A3909" s="12" t="s">
        <v>3903</v>
      </c>
      <c r="B3909" s="13">
        <v>294</v>
      </c>
      <c r="C3909"/>
      <c r="D3909"/>
      <c r="H3909" s="3"/>
    </row>
    <row r="3910" spans="1:8" ht="12.75" customHeight="1" x14ac:dyDescent="0.25">
      <c r="A3910" s="12" t="s">
        <v>3904</v>
      </c>
      <c r="B3910" s="13">
        <v>531</v>
      </c>
      <c r="C3910"/>
      <c r="D3910"/>
      <c r="H3910" s="3"/>
    </row>
    <row r="3911" spans="1:8" ht="12.75" customHeight="1" x14ac:dyDescent="0.25">
      <c r="A3911" s="12" t="s">
        <v>3905</v>
      </c>
      <c r="B3911" s="13">
        <v>180</v>
      </c>
      <c r="C3911"/>
      <c r="D3911"/>
      <c r="H3911" s="3"/>
    </row>
    <row r="3912" spans="1:8" ht="12.75" customHeight="1" x14ac:dyDescent="0.25">
      <c r="A3912" s="12" t="s">
        <v>3906</v>
      </c>
      <c r="B3912" s="13">
        <v>524</v>
      </c>
      <c r="C3912"/>
      <c r="D3912"/>
      <c r="H3912" s="3"/>
    </row>
    <row r="3913" spans="1:8" ht="12.75" customHeight="1" x14ac:dyDescent="0.25">
      <c r="A3913" s="12" t="s">
        <v>3907</v>
      </c>
      <c r="B3913" s="13">
        <v>316</v>
      </c>
      <c r="C3913"/>
      <c r="D3913"/>
      <c r="H3913" s="3"/>
    </row>
    <row r="3914" spans="1:8" ht="12.75" customHeight="1" x14ac:dyDescent="0.25">
      <c r="A3914" s="12" t="s">
        <v>3908</v>
      </c>
      <c r="B3914" s="13">
        <v>310</v>
      </c>
      <c r="C3914"/>
      <c r="D3914"/>
      <c r="H3914" s="3"/>
    </row>
    <row r="3915" spans="1:8" ht="12.75" customHeight="1" x14ac:dyDescent="0.25">
      <c r="A3915" s="12" t="s">
        <v>3909</v>
      </c>
      <c r="B3915" s="13">
        <v>312</v>
      </c>
      <c r="C3915"/>
      <c r="D3915"/>
      <c r="H3915" s="3"/>
    </row>
    <row r="3916" spans="1:8" ht="12.75" customHeight="1" x14ac:dyDescent="0.25">
      <c r="A3916" s="12" t="s">
        <v>3910</v>
      </c>
      <c r="B3916" s="13">
        <v>456</v>
      </c>
      <c r="C3916"/>
      <c r="D3916"/>
      <c r="H3916" s="3"/>
    </row>
    <row r="3917" spans="1:8" ht="12.75" customHeight="1" x14ac:dyDescent="0.25">
      <c r="A3917" s="12" t="s">
        <v>3911</v>
      </c>
      <c r="B3917" s="13">
        <v>326</v>
      </c>
      <c r="C3917"/>
      <c r="D3917"/>
      <c r="H3917" s="3"/>
    </row>
    <row r="3918" spans="1:8" ht="12.75" customHeight="1" x14ac:dyDescent="0.25">
      <c r="A3918" s="12" t="s">
        <v>3912</v>
      </c>
      <c r="B3918" s="13">
        <v>230</v>
      </c>
      <c r="C3918"/>
      <c r="D3918"/>
      <c r="H3918" s="3"/>
    </row>
    <row r="3919" spans="1:8" ht="12.75" customHeight="1" x14ac:dyDescent="0.25">
      <c r="A3919" s="12" t="s">
        <v>3913</v>
      </c>
      <c r="B3919" s="13">
        <v>248</v>
      </c>
      <c r="C3919"/>
      <c r="D3919"/>
      <c r="H3919" s="3"/>
    </row>
    <row r="3920" spans="1:8" ht="12.75" customHeight="1" x14ac:dyDescent="0.25">
      <c r="A3920" s="12" t="s">
        <v>3914</v>
      </c>
      <c r="B3920" s="13">
        <v>319</v>
      </c>
      <c r="C3920"/>
      <c r="D3920"/>
      <c r="H3920" s="3"/>
    </row>
    <row r="3921" spans="1:8" ht="12.75" customHeight="1" x14ac:dyDescent="0.25">
      <c r="A3921" s="12" t="s">
        <v>3915</v>
      </c>
      <c r="B3921" s="13">
        <v>316</v>
      </c>
      <c r="C3921"/>
      <c r="D3921"/>
      <c r="H3921" s="3"/>
    </row>
    <row r="3922" spans="1:8" ht="12.75" customHeight="1" x14ac:dyDescent="0.25">
      <c r="A3922" s="12" t="s">
        <v>3916</v>
      </c>
      <c r="B3922" s="13">
        <v>463</v>
      </c>
      <c r="C3922"/>
      <c r="D3922"/>
      <c r="H3922" s="3"/>
    </row>
    <row r="3923" spans="1:8" ht="12.75" customHeight="1" x14ac:dyDescent="0.25">
      <c r="A3923" s="12" t="s">
        <v>3917</v>
      </c>
      <c r="B3923" s="13">
        <v>582</v>
      </c>
      <c r="C3923"/>
      <c r="D3923"/>
      <c r="H3923" s="3"/>
    </row>
    <row r="3924" spans="1:8" ht="12.75" customHeight="1" x14ac:dyDescent="0.25">
      <c r="A3924" s="12" t="s">
        <v>3918</v>
      </c>
      <c r="B3924" s="13">
        <v>354</v>
      </c>
      <c r="C3924"/>
      <c r="D3924"/>
      <c r="H3924" s="3"/>
    </row>
    <row r="3925" spans="1:8" ht="12.75" customHeight="1" x14ac:dyDescent="0.25">
      <c r="A3925" s="12" t="s">
        <v>3919</v>
      </c>
      <c r="B3925" s="13">
        <v>471</v>
      </c>
      <c r="C3925"/>
      <c r="D3925"/>
      <c r="H3925" s="3"/>
    </row>
    <row r="3926" spans="1:8" ht="12.75" customHeight="1" x14ac:dyDescent="0.25">
      <c r="A3926" s="12" t="s">
        <v>3920</v>
      </c>
      <c r="B3926" s="13">
        <v>318</v>
      </c>
      <c r="C3926"/>
      <c r="D3926"/>
      <c r="H3926" s="3"/>
    </row>
    <row r="3927" spans="1:8" ht="12.75" customHeight="1" x14ac:dyDescent="0.25">
      <c r="A3927" s="12" t="s">
        <v>3921</v>
      </c>
      <c r="B3927" s="13">
        <v>318</v>
      </c>
      <c r="C3927"/>
      <c r="D3927"/>
      <c r="H3927" s="3"/>
    </row>
    <row r="3928" spans="1:8" ht="12.75" customHeight="1" x14ac:dyDescent="0.25">
      <c r="A3928" s="12" t="s">
        <v>3922</v>
      </c>
      <c r="B3928" s="13">
        <v>643</v>
      </c>
      <c r="C3928"/>
      <c r="D3928"/>
      <c r="H3928" s="3"/>
    </row>
    <row r="3929" spans="1:8" ht="12.75" customHeight="1" x14ac:dyDescent="0.25">
      <c r="A3929" s="12" t="s">
        <v>3923</v>
      </c>
      <c r="B3929" s="13">
        <v>446</v>
      </c>
      <c r="C3929"/>
      <c r="D3929"/>
      <c r="H3929" s="3"/>
    </row>
    <row r="3930" spans="1:8" ht="12.75" customHeight="1" x14ac:dyDescent="0.25">
      <c r="A3930" s="12" t="s">
        <v>3924</v>
      </c>
      <c r="B3930" s="13">
        <v>388</v>
      </c>
      <c r="C3930"/>
      <c r="D3930"/>
      <c r="H3930" s="3"/>
    </row>
    <row r="3931" spans="1:8" ht="12.75" customHeight="1" x14ac:dyDescent="0.25">
      <c r="A3931" s="12" t="s">
        <v>3925</v>
      </c>
      <c r="B3931" s="13">
        <v>454</v>
      </c>
      <c r="C3931"/>
      <c r="D3931"/>
      <c r="H3931" s="3"/>
    </row>
    <row r="3932" spans="1:8" ht="12.75" customHeight="1" x14ac:dyDescent="0.25">
      <c r="A3932" s="12" t="s">
        <v>3926</v>
      </c>
      <c r="B3932" s="13">
        <v>244</v>
      </c>
      <c r="C3932"/>
      <c r="D3932"/>
      <c r="H3932" s="3"/>
    </row>
    <row r="3933" spans="1:8" ht="12.75" customHeight="1" x14ac:dyDescent="0.25">
      <c r="A3933" s="12" t="s">
        <v>3927</v>
      </c>
      <c r="B3933" s="13">
        <v>249</v>
      </c>
      <c r="C3933"/>
      <c r="D3933"/>
      <c r="H3933" s="3"/>
    </row>
    <row r="3934" spans="1:8" ht="12.75" customHeight="1" x14ac:dyDescent="0.25">
      <c r="A3934" s="12" t="s">
        <v>3928</v>
      </c>
      <c r="B3934" s="13">
        <v>799</v>
      </c>
      <c r="C3934"/>
      <c r="D3934"/>
      <c r="H3934" s="3"/>
    </row>
    <row r="3935" spans="1:8" ht="12.75" customHeight="1" x14ac:dyDescent="0.25">
      <c r="A3935" s="12" t="s">
        <v>3929</v>
      </c>
      <c r="B3935" s="13">
        <v>233</v>
      </c>
      <c r="C3935"/>
      <c r="D3935"/>
      <c r="H3935" s="3"/>
    </row>
    <row r="3936" spans="1:8" ht="12.75" customHeight="1" x14ac:dyDescent="0.25">
      <c r="A3936" s="12" t="s">
        <v>3930</v>
      </c>
      <c r="B3936" s="13">
        <v>298</v>
      </c>
      <c r="C3936"/>
      <c r="D3936"/>
      <c r="H3936" s="3"/>
    </row>
    <row r="3937" spans="1:8" ht="12.75" customHeight="1" x14ac:dyDescent="0.25">
      <c r="A3937" s="12" t="s">
        <v>3931</v>
      </c>
      <c r="B3937" s="13">
        <v>492</v>
      </c>
      <c r="C3937"/>
      <c r="D3937"/>
      <c r="H3937" s="3"/>
    </row>
    <row r="3938" spans="1:8" ht="12.75" customHeight="1" x14ac:dyDescent="0.25">
      <c r="A3938" s="12" t="s">
        <v>3932</v>
      </c>
      <c r="B3938" s="13">
        <v>423</v>
      </c>
      <c r="C3938"/>
      <c r="D3938"/>
      <c r="H3938" s="3"/>
    </row>
    <row r="3939" spans="1:8" ht="12.75" customHeight="1" x14ac:dyDescent="0.25">
      <c r="A3939" s="12" t="s">
        <v>3933</v>
      </c>
      <c r="B3939" s="13">
        <v>141</v>
      </c>
      <c r="C3939"/>
      <c r="D3939"/>
      <c r="H3939" s="3"/>
    </row>
    <row r="3940" spans="1:8" ht="12.75" customHeight="1" x14ac:dyDescent="0.25">
      <c r="A3940" s="12" t="s">
        <v>3934</v>
      </c>
      <c r="B3940" s="13">
        <v>308</v>
      </c>
      <c r="C3940"/>
      <c r="D3940"/>
      <c r="H3940" s="3"/>
    </row>
    <row r="3941" spans="1:8" ht="12.75" customHeight="1" x14ac:dyDescent="0.25">
      <c r="A3941" s="12" t="s">
        <v>3935</v>
      </c>
      <c r="B3941" s="13">
        <v>200</v>
      </c>
      <c r="C3941"/>
      <c r="D3941"/>
      <c r="H3941" s="3"/>
    </row>
    <row r="3942" spans="1:8" ht="12.75" customHeight="1" x14ac:dyDescent="0.25">
      <c r="A3942" s="12" t="s">
        <v>3936</v>
      </c>
      <c r="B3942" s="13">
        <v>200</v>
      </c>
      <c r="C3942"/>
      <c r="D3942"/>
      <c r="H3942" s="3"/>
    </row>
    <row r="3943" spans="1:8" ht="12.75" customHeight="1" x14ac:dyDescent="0.25">
      <c r="A3943" s="12" t="s">
        <v>3937</v>
      </c>
      <c r="B3943" s="13">
        <v>398</v>
      </c>
      <c r="C3943"/>
      <c r="D3943"/>
      <c r="H3943" s="3"/>
    </row>
    <row r="3944" spans="1:8" ht="12.75" customHeight="1" x14ac:dyDescent="0.25">
      <c r="A3944" s="12" t="s">
        <v>3938</v>
      </c>
      <c r="B3944" s="13">
        <v>941</v>
      </c>
      <c r="C3944"/>
      <c r="D3944"/>
      <c r="H3944" s="3"/>
    </row>
    <row r="3945" spans="1:8" ht="12.75" customHeight="1" x14ac:dyDescent="0.25">
      <c r="A3945" s="12" t="s">
        <v>3939</v>
      </c>
      <c r="B3945" s="13">
        <v>698</v>
      </c>
      <c r="C3945"/>
      <c r="D3945"/>
      <c r="H3945" s="3"/>
    </row>
    <row r="3946" spans="1:8" ht="12.75" customHeight="1" x14ac:dyDescent="0.25">
      <c r="A3946" s="12" t="s">
        <v>3940</v>
      </c>
      <c r="B3946" s="13">
        <v>133</v>
      </c>
      <c r="C3946"/>
      <c r="D3946"/>
      <c r="H3946" s="3"/>
    </row>
    <row r="3947" spans="1:8" ht="12.75" customHeight="1" x14ac:dyDescent="0.25">
      <c r="A3947" s="12" t="s">
        <v>3941</v>
      </c>
      <c r="B3947" s="13">
        <v>433</v>
      </c>
      <c r="C3947"/>
      <c r="D3947"/>
      <c r="H3947" s="3"/>
    </row>
    <row r="3948" spans="1:8" ht="12.75" customHeight="1" x14ac:dyDescent="0.25">
      <c r="A3948" s="12" t="s">
        <v>3942</v>
      </c>
      <c r="B3948" s="13">
        <v>640</v>
      </c>
      <c r="C3948"/>
      <c r="D3948"/>
      <c r="H3948" s="3"/>
    </row>
    <row r="3949" spans="1:8" ht="12.75" customHeight="1" x14ac:dyDescent="0.25">
      <c r="A3949" s="12" t="s">
        <v>3943</v>
      </c>
      <c r="B3949" s="13">
        <v>282</v>
      </c>
      <c r="C3949"/>
      <c r="D3949"/>
      <c r="H3949" s="3"/>
    </row>
    <row r="3950" spans="1:8" ht="12.75" customHeight="1" x14ac:dyDescent="0.25">
      <c r="A3950" s="12" t="s">
        <v>3944</v>
      </c>
      <c r="B3950" s="13">
        <v>453</v>
      </c>
      <c r="C3950"/>
      <c r="D3950"/>
      <c r="H3950" s="3"/>
    </row>
    <row r="3951" spans="1:8" ht="12.75" customHeight="1" x14ac:dyDescent="0.25">
      <c r="A3951" s="12" t="s">
        <v>3945</v>
      </c>
      <c r="B3951" s="13">
        <v>456</v>
      </c>
      <c r="C3951"/>
      <c r="D3951"/>
      <c r="H3951" s="3"/>
    </row>
    <row r="3952" spans="1:8" ht="12.75" customHeight="1" x14ac:dyDescent="0.25">
      <c r="A3952" s="12" t="s">
        <v>3946</v>
      </c>
      <c r="B3952" s="13">
        <v>380</v>
      </c>
      <c r="C3952"/>
      <c r="D3952"/>
      <c r="H3952" s="3"/>
    </row>
    <row r="3953" spans="1:8" ht="12.75" customHeight="1" x14ac:dyDescent="0.25">
      <c r="A3953" s="12" t="s">
        <v>3947</v>
      </c>
      <c r="B3953" s="13">
        <v>282</v>
      </c>
      <c r="C3953"/>
      <c r="D3953"/>
      <c r="H3953" s="3"/>
    </row>
    <row r="3954" spans="1:8" ht="12.75" customHeight="1" x14ac:dyDescent="0.25">
      <c r="A3954" s="12" t="s">
        <v>3948</v>
      </c>
      <c r="B3954" s="13">
        <v>263</v>
      </c>
      <c r="C3954"/>
      <c r="D3954"/>
      <c r="H3954" s="3"/>
    </row>
    <row r="3955" spans="1:8" ht="12.75" customHeight="1" x14ac:dyDescent="0.25">
      <c r="A3955" s="12" t="s">
        <v>3949</v>
      </c>
      <c r="B3955" s="13">
        <v>627</v>
      </c>
      <c r="C3955"/>
      <c r="D3955"/>
      <c r="H3955" s="3"/>
    </row>
    <row r="3956" spans="1:8" ht="12.75" customHeight="1" x14ac:dyDescent="0.25">
      <c r="A3956" s="12" t="s">
        <v>3950</v>
      </c>
      <c r="B3956" s="13">
        <v>233</v>
      </c>
      <c r="C3956"/>
      <c r="D3956"/>
      <c r="H3956" s="3"/>
    </row>
    <row r="3957" spans="1:8" ht="12.75" customHeight="1" x14ac:dyDescent="0.25">
      <c r="A3957" s="12" t="s">
        <v>3951</v>
      </c>
      <c r="B3957" s="13">
        <v>240</v>
      </c>
      <c r="C3957"/>
      <c r="D3957"/>
      <c r="H3957" s="3"/>
    </row>
    <row r="3958" spans="1:8" ht="12.75" customHeight="1" x14ac:dyDescent="0.25">
      <c r="A3958" s="12" t="s">
        <v>3952</v>
      </c>
      <c r="B3958" s="13">
        <v>304</v>
      </c>
      <c r="C3958"/>
      <c r="D3958"/>
      <c r="H3958" s="3"/>
    </row>
    <row r="3959" spans="1:8" ht="12.75" customHeight="1" x14ac:dyDescent="0.25">
      <c r="A3959" s="12" t="s">
        <v>3953</v>
      </c>
      <c r="B3959" s="13">
        <v>649</v>
      </c>
      <c r="C3959"/>
      <c r="D3959"/>
      <c r="H3959" s="3"/>
    </row>
    <row r="3960" spans="1:8" ht="12.75" customHeight="1" x14ac:dyDescent="0.25">
      <c r="A3960" s="12" t="s">
        <v>3954</v>
      </c>
      <c r="B3960" s="13">
        <v>301</v>
      </c>
      <c r="C3960"/>
      <c r="D3960"/>
      <c r="H3960" s="3"/>
    </row>
    <row r="3961" spans="1:8" ht="12.75" customHeight="1" x14ac:dyDescent="0.25">
      <c r="A3961" s="12" t="s">
        <v>3955</v>
      </c>
      <c r="B3961" s="13">
        <v>480</v>
      </c>
      <c r="C3961"/>
      <c r="D3961"/>
      <c r="H3961" s="3"/>
    </row>
    <row r="3962" spans="1:8" ht="12.75" customHeight="1" x14ac:dyDescent="0.25">
      <c r="A3962" s="12" t="s">
        <v>3956</v>
      </c>
      <c r="B3962" s="13">
        <v>353</v>
      </c>
      <c r="C3962"/>
      <c r="D3962"/>
      <c r="H3962" s="3"/>
    </row>
    <row r="3963" spans="1:8" ht="12.75" customHeight="1" x14ac:dyDescent="0.25">
      <c r="A3963" s="12" t="s">
        <v>3957</v>
      </c>
      <c r="B3963" s="13">
        <v>536</v>
      </c>
      <c r="C3963"/>
      <c r="D3963"/>
      <c r="H3963" s="3"/>
    </row>
    <row r="3964" spans="1:8" ht="12.75" customHeight="1" x14ac:dyDescent="0.25">
      <c r="A3964" s="12" t="s">
        <v>3958</v>
      </c>
      <c r="B3964" s="13">
        <v>192</v>
      </c>
      <c r="C3964"/>
      <c r="D3964"/>
      <c r="H3964" s="3"/>
    </row>
    <row r="3965" spans="1:8" ht="12.75" customHeight="1" x14ac:dyDescent="0.25">
      <c r="A3965" s="12" t="s">
        <v>3959</v>
      </c>
      <c r="B3965" s="13">
        <v>192</v>
      </c>
      <c r="C3965"/>
      <c r="D3965"/>
      <c r="H3965" s="3"/>
    </row>
    <row r="3966" spans="1:8" ht="12.75" customHeight="1" x14ac:dyDescent="0.25">
      <c r="A3966" s="12" t="s">
        <v>3960</v>
      </c>
      <c r="B3966" s="13">
        <v>348</v>
      </c>
      <c r="C3966"/>
      <c r="D3966"/>
      <c r="H3966" s="3"/>
    </row>
    <row r="3967" spans="1:8" ht="12.75" customHeight="1" x14ac:dyDescent="0.25">
      <c r="A3967" s="12" t="s">
        <v>3961</v>
      </c>
      <c r="B3967" s="13">
        <v>233</v>
      </c>
      <c r="C3967"/>
      <c r="D3967"/>
      <c r="H3967" s="3"/>
    </row>
    <row r="3968" spans="1:8" ht="12.75" customHeight="1" x14ac:dyDescent="0.25">
      <c r="A3968" s="12" t="s">
        <v>3962</v>
      </c>
      <c r="B3968" s="13">
        <v>617</v>
      </c>
      <c r="C3968"/>
      <c r="D3968"/>
      <c r="H3968" s="3"/>
    </row>
    <row r="3969" spans="1:8" ht="12.75" customHeight="1" x14ac:dyDescent="0.25">
      <c r="A3969" s="12" t="s">
        <v>3963</v>
      </c>
      <c r="B3969" s="13">
        <v>392</v>
      </c>
      <c r="C3969"/>
      <c r="D3969"/>
      <c r="H3969" s="3"/>
    </row>
    <row r="3970" spans="1:8" ht="12.75" customHeight="1" x14ac:dyDescent="0.25">
      <c r="A3970" s="12" t="s">
        <v>3964</v>
      </c>
      <c r="B3970" s="13">
        <v>239</v>
      </c>
      <c r="C3970"/>
      <c r="D3970"/>
      <c r="H3970" s="3"/>
    </row>
    <row r="3971" spans="1:8" ht="12.75" customHeight="1" x14ac:dyDescent="0.25">
      <c r="A3971" s="12" t="s">
        <v>3965</v>
      </c>
      <c r="B3971" s="13">
        <v>351</v>
      </c>
      <c r="C3971"/>
      <c r="D3971"/>
      <c r="H3971" s="3"/>
    </row>
    <row r="3972" spans="1:8" ht="12.75" customHeight="1" x14ac:dyDescent="0.25">
      <c r="A3972" s="12" t="s">
        <v>3966</v>
      </c>
      <c r="B3972" s="13">
        <v>631</v>
      </c>
      <c r="C3972"/>
      <c r="D3972"/>
      <c r="H3972" s="3"/>
    </row>
    <row r="3973" spans="1:8" ht="12.75" customHeight="1" x14ac:dyDescent="0.25">
      <c r="A3973" s="12" t="s">
        <v>3967</v>
      </c>
      <c r="B3973" s="13">
        <v>678</v>
      </c>
      <c r="C3973"/>
      <c r="D3973"/>
      <c r="H3973" s="3"/>
    </row>
    <row r="3974" spans="1:8" ht="12.75" customHeight="1" x14ac:dyDescent="0.25">
      <c r="A3974" s="12" t="s">
        <v>3968</v>
      </c>
      <c r="B3974" s="13">
        <v>376</v>
      </c>
      <c r="C3974"/>
      <c r="D3974"/>
      <c r="H3974" s="3"/>
    </row>
    <row r="3975" spans="1:8" ht="12.75" customHeight="1" x14ac:dyDescent="0.25">
      <c r="A3975" s="12" t="s">
        <v>3969</v>
      </c>
      <c r="B3975" s="13">
        <v>277</v>
      </c>
      <c r="C3975"/>
      <c r="D3975"/>
      <c r="H3975" s="3"/>
    </row>
    <row r="3976" spans="1:8" ht="12.75" customHeight="1" x14ac:dyDescent="0.25">
      <c r="A3976" s="12" t="s">
        <v>3970</v>
      </c>
      <c r="B3976" s="13">
        <v>249</v>
      </c>
      <c r="C3976"/>
      <c r="D3976"/>
      <c r="H3976" s="3"/>
    </row>
    <row r="3977" spans="1:8" ht="12.75" customHeight="1" x14ac:dyDescent="0.25">
      <c r="A3977" s="12" t="s">
        <v>3971</v>
      </c>
      <c r="B3977" s="13">
        <v>472</v>
      </c>
      <c r="C3977"/>
      <c r="D3977"/>
      <c r="H3977" s="3"/>
    </row>
    <row r="3978" spans="1:8" ht="12.75" customHeight="1" x14ac:dyDescent="0.25">
      <c r="A3978" s="12" t="s">
        <v>3972</v>
      </c>
      <c r="B3978" s="13">
        <v>254</v>
      </c>
      <c r="C3978"/>
      <c r="D3978"/>
      <c r="H3978" s="3"/>
    </row>
    <row r="3979" spans="1:8" ht="12.75" customHeight="1" x14ac:dyDescent="0.25">
      <c r="A3979" s="12" t="s">
        <v>3973</v>
      </c>
      <c r="B3979" s="13">
        <v>277</v>
      </c>
      <c r="C3979"/>
      <c r="D3979"/>
      <c r="H3979" s="3"/>
    </row>
    <row r="3980" spans="1:8" ht="12.75" customHeight="1" x14ac:dyDescent="0.25">
      <c r="A3980" s="12" t="s">
        <v>3974</v>
      </c>
      <c r="B3980" s="13">
        <v>202</v>
      </c>
      <c r="C3980"/>
      <c r="D3980"/>
      <c r="H3980" s="3"/>
    </row>
    <row r="3981" spans="1:8" ht="12.75" customHeight="1" x14ac:dyDescent="0.25">
      <c r="A3981" s="12" t="s">
        <v>3975</v>
      </c>
      <c r="B3981" s="13">
        <v>277</v>
      </c>
      <c r="C3981"/>
      <c r="D3981"/>
      <c r="H3981" s="3"/>
    </row>
    <row r="3982" spans="1:8" ht="12.75" customHeight="1" x14ac:dyDescent="0.25">
      <c r="A3982" s="12" t="s">
        <v>3976</v>
      </c>
      <c r="B3982" s="13">
        <v>254</v>
      </c>
      <c r="C3982"/>
      <c r="D3982"/>
      <c r="H3982" s="3"/>
    </row>
    <row r="3983" spans="1:8" ht="12.75" customHeight="1" x14ac:dyDescent="0.25">
      <c r="A3983" s="12" t="s">
        <v>3977</v>
      </c>
      <c r="B3983" s="13">
        <v>253</v>
      </c>
      <c r="C3983"/>
      <c r="D3983"/>
      <c r="H3983" s="3"/>
    </row>
    <row r="3984" spans="1:8" ht="12.75" customHeight="1" x14ac:dyDescent="0.25">
      <c r="A3984" s="12" t="s">
        <v>3978</v>
      </c>
      <c r="B3984" s="13">
        <v>250</v>
      </c>
      <c r="C3984"/>
      <c r="D3984"/>
      <c r="H3984" s="3"/>
    </row>
    <row r="3985" spans="1:8" ht="12.75" customHeight="1" x14ac:dyDescent="0.25">
      <c r="A3985" s="12" t="s">
        <v>3979</v>
      </c>
      <c r="B3985" s="13">
        <v>257</v>
      </c>
      <c r="C3985"/>
      <c r="D3985"/>
      <c r="H3985" s="3"/>
    </row>
    <row r="3986" spans="1:8" ht="12.75" customHeight="1" x14ac:dyDescent="0.25">
      <c r="A3986" s="12" t="s">
        <v>3980</v>
      </c>
      <c r="B3986" s="13">
        <v>253</v>
      </c>
      <c r="C3986"/>
      <c r="D3986"/>
      <c r="H3986" s="3"/>
    </row>
    <row r="3987" spans="1:8" ht="12.75" customHeight="1" x14ac:dyDescent="0.25">
      <c r="A3987" s="12" t="s">
        <v>3981</v>
      </c>
      <c r="B3987" s="13">
        <v>249</v>
      </c>
      <c r="C3987"/>
      <c r="D3987"/>
      <c r="H3987" s="3"/>
    </row>
    <row r="3988" spans="1:8" ht="12.75" customHeight="1" x14ac:dyDescent="0.25">
      <c r="A3988" s="12" t="s">
        <v>3982</v>
      </c>
      <c r="B3988" s="13">
        <v>277</v>
      </c>
      <c r="C3988"/>
      <c r="D3988"/>
      <c r="H3988" s="3"/>
    </row>
    <row r="3989" spans="1:8" ht="12.75" customHeight="1" x14ac:dyDescent="0.25">
      <c r="A3989" s="12" t="s">
        <v>3983</v>
      </c>
      <c r="B3989" s="13">
        <v>352</v>
      </c>
      <c r="C3989"/>
      <c r="D3989"/>
      <c r="H3989" s="3"/>
    </row>
    <row r="3990" spans="1:8" ht="12.75" customHeight="1" x14ac:dyDescent="0.25">
      <c r="A3990" s="12" t="s">
        <v>3984</v>
      </c>
      <c r="B3990" s="13">
        <v>256</v>
      </c>
      <c r="C3990"/>
      <c r="D3990"/>
      <c r="H3990" s="3"/>
    </row>
    <row r="3991" spans="1:8" ht="12.75" customHeight="1" x14ac:dyDescent="0.25">
      <c r="A3991" s="12" t="s">
        <v>3985</v>
      </c>
      <c r="B3991" s="13">
        <v>258</v>
      </c>
      <c r="C3991"/>
      <c r="D3991"/>
      <c r="H3991" s="3"/>
    </row>
    <row r="3992" spans="1:8" ht="12.75" customHeight="1" x14ac:dyDescent="0.25">
      <c r="A3992" s="12" t="s">
        <v>3986</v>
      </c>
      <c r="B3992" s="13">
        <v>254</v>
      </c>
      <c r="C3992"/>
      <c r="D3992"/>
      <c r="H3992" s="3"/>
    </row>
    <row r="3993" spans="1:8" ht="12.75" customHeight="1" x14ac:dyDescent="0.25">
      <c r="A3993" s="12" t="s">
        <v>3987</v>
      </c>
      <c r="B3993" s="13">
        <v>161</v>
      </c>
      <c r="C3993"/>
      <c r="D3993"/>
      <c r="H3993" s="3"/>
    </row>
    <row r="3994" spans="1:8" ht="12.75" customHeight="1" x14ac:dyDescent="0.25">
      <c r="A3994" s="14" t="s">
        <v>3988</v>
      </c>
      <c r="B3994" s="13">
        <v>254</v>
      </c>
      <c r="C3994"/>
      <c r="D3994"/>
      <c r="H3994" s="3"/>
    </row>
    <row r="3995" spans="1:8" ht="12.75" customHeight="1" x14ac:dyDescent="0.25">
      <c r="A3995" s="12" t="s">
        <v>3989</v>
      </c>
      <c r="B3995" s="13">
        <v>452</v>
      </c>
      <c r="C3995"/>
      <c r="D3995"/>
      <c r="H3995" s="3"/>
    </row>
    <row r="3996" spans="1:8" ht="12.75" customHeight="1" x14ac:dyDescent="0.25">
      <c r="A3996" s="12" t="s">
        <v>3990</v>
      </c>
      <c r="B3996" s="13">
        <v>313</v>
      </c>
      <c r="C3996"/>
      <c r="D3996"/>
      <c r="H3996" s="3"/>
    </row>
    <row r="3997" spans="1:8" ht="12.75" customHeight="1" x14ac:dyDescent="0.25">
      <c r="A3997" s="12" t="s">
        <v>3991</v>
      </c>
      <c r="B3997" s="13">
        <v>179</v>
      </c>
      <c r="C3997"/>
      <c r="D3997"/>
      <c r="H3997" s="3"/>
    </row>
    <row r="3998" spans="1:8" ht="12.75" customHeight="1" x14ac:dyDescent="0.25">
      <c r="A3998" s="12" t="s">
        <v>3992</v>
      </c>
      <c r="B3998" s="13">
        <v>179</v>
      </c>
      <c r="C3998"/>
      <c r="D3998"/>
      <c r="H3998" s="3"/>
    </row>
    <row r="3999" spans="1:8" ht="12.75" customHeight="1" x14ac:dyDescent="0.25">
      <c r="A3999" s="12" t="s">
        <v>3993</v>
      </c>
      <c r="B3999" s="13">
        <v>541</v>
      </c>
      <c r="C3999"/>
      <c r="D3999"/>
      <c r="H3999" s="3"/>
    </row>
    <row r="4000" spans="1:8" ht="12.75" customHeight="1" x14ac:dyDescent="0.25">
      <c r="A4000" s="12" t="s">
        <v>3994</v>
      </c>
      <c r="B4000" s="13">
        <v>1186</v>
      </c>
      <c r="C4000"/>
      <c r="D4000"/>
      <c r="H4000" s="3"/>
    </row>
    <row r="4001" spans="1:8" ht="12.75" customHeight="1" x14ac:dyDescent="0.25">
      <c r="A4001" s="12" t="s">
        <v>3995</v>
      </c>
      <c r="B4001" s="13">
        <v>284</v>
      </c>
      <c r="C4001"/>
      <c r="D4001"/>
      <c r="H4001" s="3"/>
    </row>
    <row r="4002" spans="1:8" ht="12.75" customHeight="1" x14ac:dyDescent="0.25">
      <c r="A4002" s="12" t="s">
        <v>3996</v>
      </c>
      <c r="B4002" s="13">
        <v>216</v>
      </c>
      <c r="C4002"/>
      <c r="D4002"/>
      <c r="H4002" s="3"/>
    </row>
    <row r="4003" spans="1:8" ht="12.75" customHeight="1" x14ac:dyDescent="0.25">
      <c r="A4003" s="12" t="s">
        <v>3997</v>
      </c>
      <c r="B4003" s="13">
        <v>359</v>
      </c>
      <c r="C4003"/>
      <c r="D4003"/>
      <c r="H4003" s="3"/>
    </row>
    <row r="4004" spans="1:8" ht="12.75" customHeight="1" x14ac:dyDescent="0.25">
      <c r="A4004" s="12" t="s">
        <v>3998</v>
      </c>
      <c r="B4004" s="13">
        <v>443</v>
      </c>
      <c r="C4004"/>
      <c r="D4004"/>
      <c r="H4004" s="3"/>
    </row>
    <row r="4005" spans="1:8" ht="12.75" customHeight="1" x14ac:dyDescent="0.25">
      <c r="A4005" s="12" t="s">
        <v>3999</v>
      </c>
      <c r="B4005" s="13">
        <v>163</v>
      </c>
      <c r="C4005"/>
      <c r="D4005"/>
      <c r="H4005" s="3"/>
    </row>
    <row r="4006" spans="1:8" ht="12.75" customHeight="1" x14ac:dyDescent="0.25">
      <c r="A4006" s="12" t="s">
        <v>4000</v>
      </c>
      <c r="B4006" s="13">
        <v>250</v>
      </c>
      <c r="C4006"/>
      <c r="D4006"/>
      <c r="H4006" s="3"/>
    </row>
    <row r="4007" spans="1:8" ht="12.75" customHeight="1" x14ac:dyDescent="0.25">
      <c r="A4007" s="12" t="s">
        <v>4001</v>
      </c>
      <c r="B4007" s="13">
        <v>300</v>
      </c>
      <c r="C4007"/>
      <c r="D4007"/>
      <c r="H4007" s="3"/>
    </row>
    <row r="4008" spans="1:8" ht="12.75" customHeight="1" x14ac:dyDescent="0.25">
      <c r="A4008" s="12" t="s">
        <v>4002</v>
      </c>
      <c r="B4008" s="13">
        <v>336</v>
      </c>
      <c r="C4008"/>
      <c r="D4008"/>
      <c r="H4008" s="3"/>
    </row>
    <row r="4009" spans="1:8" ht="12.75" customHeight="1" x14ac:dyDescent="0.25">
      <c r="A4009" s="12" t="s">
        <v>4003</v>
      </c>
      <c r="B4009" s="13">
        <v>388</v>
      </c>
      <c r="C4009"/>
      <c r="D4009"/>
      <c r="H4009" s="3"/>
    </row>
    <row r="4010" spans="1:8" ht="12.75" customHeight="1" x14ac:dyDescent="0.25">
      <c r="A4010" s="12" t="s">
        <v>4004</v>
      </c>
      <c r="B4010" s="13">
        <v>344</v>
      </c>
      <c r="C4010"/>
      <c r="D4010"/>
      <c r="H4010" s="3"/>
    </row>
    <row r="4011" spans="1:8" ht="12.75" customHeight="1" x14ac:dyDescent="0.25">
      <c r="A4011" s="12" t="s">
        <v>4005</v>
      </c>
      <c r="B4011" s="13">
        <v>552</v>
      </c>
      <c r="C4011"/>
      <c r="D4011"/>
      <c r="H4011" s="3"/>
    </row>
    <row r="4012" spans="1:8" ht="12.75" customHeight="1" x14ac:dyDescent="0.25">
      <c r="A4012" s="12" t="s">
        <v>4006</v>
      </c>
      <c r="B4012" s="13">
        <v>201</v>
      </c>
      <c r="C4012"/>
      <c r="D4012"/>
      <c r="H4012" s="3"/>
    </row>
    <row r="4013" spans="1:8" ht="12.75" customHeight="1" x14ac:dyDescent="0.25">
      <c r="A4013" s="12" t="s">
        <v>4007</v>
      </c>
      <c r="B4013" s="13">
        <v>264</v>
      </c>
      <c r="C4013"/>
      <c r="D4013"/>
      <c r="H4013" s="3"/>
    </row>
    <row r="4014" spans="1:8" ht="12.75" customHeight="1" x14ac:dyDescent="0.25">
      <c r="A4014" s="12" t="s">
        <v>4008</v>
      </c>
      <c r="B4014" s="13">
        <v>387</v>
      </c>
      <c r="C4014"/>
      <c r="D4014"/>
      <c r="H4014" s="3"/>
    </row>
    <row r="4015" spans="1:8" ht="12.75" customHeight="1" x14ac:dyDescent="0.25">
      <c r="A4015" s="12" t="s">
        <v>4009</v>
      </c>
      <c r="B4015" s="13">
        <v>203</v>
      </c>
      <c r="C4015"/>
      <c r="D4015"/>
      <c r="H4015" s="3"/>
    </row>
    <row r="4016" spans="1:8" ht="12.75" customHeight="1" x14ac:dyDescent="0.25">
      <c r="A4016" s="12" t="s">
        <v>4010</v>
      </c>
      <c r="B4016" s="13">
        <v>382</v>
      </c>
      <c r="C4016"/>
      <c r="D4016"/>
      <c r="H4016" s="3"/>
    </row>
    <row r="4017" spans="1:8" ht="12.75" customHeight="1" x14ac:dyDescent="0.25">
      <c r="A4017" s="12" t="s">
        <v>4011</v>
      </c>
      <c r="B4017" s="13">
        <v>213</v>
      </c>
      <c r="C4017"/>
      <c r="D4017"/>
      <c r="H4017" s="3"/>
    </row>
    <row r="4018" spans="1:8" ht="12.75" customHeight="1" x14ac:dyDescent="0.25">
      <c r="A4018" s="12" t="s">
        <v>4012</v>
      </c>
      <c r="B4018" s="13">
        <v>591</v>
      </c>
      <c r="C4018"/>
      <c r="D4018"/>
      <c r="H4018" s="3"/>
    </row>
    <row r="4019" spans="1:8" ht="12.75" customHeight="1" x14ac:dyDescent="0.25">
      <c r="A4019" s="12" t="s">
        <v>4013</v>
      </c>
      <c r="B4019" s="13">
        <v>540</v>
      </c>
      <c r="C4019"/>
      <c r="D4019"/>
      <c r="H4019" s="3"/>
    </row>
    <row r="4020" spans="1:8" ht="12.75" customHeight="1" x14ac:dyDescent="0.25">
      <c r="A4020" s="12" t="s">
        <v>4014</v>
      </c>
      <c r="B4020" s="13">
        <v>724</v>
      </c>
      <c r="C4020"/>
      <c r="D4020"/>
      <c r="H4020" s="3"/>
    </row>
    <row r="4021" spans="1:8" ht="12.75" customHeight="1" x14ac:dyDescent="0.25">
      <c r="A4021" s="12" t="s">
        <v>4015</v>
      </c>
      <c r="B4021" s="13">
        <v>369</v>
      </c>
      <c r="C4021"/>
      <c r="D4021"/>
      <c r="H4021" s="3"/>
    </row>
    <row r="4022" spans="1:8" ht="12.75" customHeight="1" x14ac:dyDescent="0.25">
      <c r="A4022" s="12" t="s">
        <v>4016</v>
      </c>
      <c r="B4022" s="13">
        <v>374</v>
      </c>
      <c r="C4022"/>
      <c r="D4022"/>
      <c r="H4022" s="3"/>
    </row>
    <row r="4023" spans="1:8" ht="12.75" customHeight="1" x14ac:dyDescent="0.25">
      <c r="A4023" s="12" t="s">
        <v>4017</v>
      </c>
      <c r="B4023" s="13">
        <v>480</v>
      </c>
      <c r="C4023"/>
      <c r="D4023"/>
      <c r="H4023" s="3"/>
    </row>
    <row r="4024" spans="1:8" ht="12.75" customHeight="1" x14ac:dyDescent="0.25">
      <c r="A4024" s="12" t="s">
        <v>4018</v>
      </c>
      <c r="B4024" s="13">
        <v>393</v>
      </c>
      <c r="C4024"/>
      <c r="D4024"/>
      <c r="H4024" s="3"/>
    </row>
    <row r="4025" spans="1:8" ht="12.75" customHeight="1" x14ac:dyDescent="0.25">
      <c r="A4025" s="12" t="s">
        <v>4019</v>
      </c>
      <c r="B4025" s="13">
        <v>316</v>
      </c>
      <c r="C4025"/>
      <c r="D4025"/>
      <c r="H4025" s="3"/>
    </row>
    <row r="4026" spans="1:8" ht="12.75" customHeight="1" x14ac:dyDescent="0.25">
      <c r="A4026" s="12" t="s">
        <v>4020</v>
      </c>
      <c r="B4026" s="13">
        <v>311</v>
      </c>
      <c r="C4026"/>
      <c r="D4026"/>
      <c r="H4026" s="3"/>
    </row>
    <row r="4027" spans="1:8" ht="12.75" customHeight="1" x14ac:dyDescent="0.25">
      <c r="A4027" s="12" t="s">
        <v>4021</v>
      </c>
      <c r="B4027" s="13">
        <v>328</v>
      </c>
      <c r="C4027"/>
      <c r="D4027"/>
      <c r="H4027" s="3"/>
    </row>
    <row r="4028" spans="1:8" ht="12.75" customHeight="1" x14ac:dyDescent="0.25">
      <c r="A4028" s="12" t="s">
        <v>4022</v>
      </c>
      <c r="B4028" s="13">
        <v>546</v>
      </c>
      <c r="C4028"/>
      <c r="D4028"/>
      <c r="H4028" s="3"/>
    </row>
    <row r="4029" spans="1:8" ht="12.75" customHeight="1" x14ac:dyDescent="0.25">
      <c r="A4029" s="12" t="s">
        <v>4023</v>
      </c>
      <c r="B4029" s="13">
        <v>329</v>
      </c>
      <c r="C4029"/>
      <c r="D4029"/>
      <c r="H4029" s="3"/>
    </row>
    <row r="4030" spans="1:8" ht="12.75" customHeight="1" x14ac:dyDescent="0.25">
      <c r="A4030" s="12" t="s">
        <v>4024</v>
      </c>
      <c r="B4030" s="13">
        <v>200</v>
      </c>
      <c r="C4030"/>
      <c r="D4030"/>
      <c r="H4030" s="3"/>
    </row>
    <row r="4031" spans="1:8" ht="12.75" customHeight="1" x14ac:dyDescent="0.25">
      <c r="A4031" s="12" t="s">
        <v>4025</v>
      </c>
      <c r="B4031" s="13">
        <v>129</v>
      </c>
      <c r="C4031"/>
      <c r="D4031"/>
      <c r="H4031" s="3"/>
    </row>
    <row r="4032" spans="1:8" ht="12.75" customHeight="1" x14ac:dyDescent="0.25">
      <c r="A4032" s="12" t="s">
        <v>4026</v>
      </c>
      <c r="B4032" s="13">
        <v>450</v>
      </c>
      <c r="C4032"/>
      <c r="D4032"/>
      <c r="H4032" s="3"/>
    </row>
    <row r="4033" spans="1:8" ht="12.75" customHeight="1" x14ac:dyDescent="0.25">
      <c r="A4033" s="12" t="s">
        <v>4027</v>
      </c>
      <c r="B4033" s="13">
        <v>228</v>
      </c>
      <c r="C4033"/>
      <c r="D4033"/>
      <c r="H4033" s="3"/>
    </row>
    <row r="4034" spans="1:8" ht="12.75" customHeight="1" x14ac:dyDescent="0.25">
      <c r="A4034" s="12" t="s">
        <v>4028</v>
      </c>
      <c r="B4034" s="13">
        <v>690</v>
      </c>
      <c r="C4034"/>
      <c r="D4034"/>
      <c r="H4034" s="3"/>
    </row>
    <row r="4035" spans="1:8" ht="12.75" customHeight="1" x14ac:dyDescent="0.25">
      <c r="A4035" s="12" t="s">
        <v>4029</v>
      </c>
      <c r="B4035" s="13">
        <v>413</v>
      </c>
      <c r="C4035"/>
      <c r="D4035"/>
      <c r="H4035" s="3"/>
    </row>
    <row r="4036" spans="1:8" ht="12.75" customHeight="1" x14ac:dyDescent="0.25">
      <c r="A4036" s="12" t="s">
        <v>4030</v>
      </c>
      <c r="B4036" s="13">
        <v>530</v>
      </c>
      <c r="C4036"/>
      <c r="D4036"/>
      <c r="H4036" s="3"/>
    </row>
    <row r="4037" spans="1:8" ht="12.75" customHeight="1" x14ac:dyDescent="0.25">
      <c r="A4037" s="12" t="s">
        <v>4031</v>
      </c>
      <c r="B4037" s="13">
        <v>388</v>
      </c>
      <c r="C4037"/>
      <c r="D4037"/>
      <c r="H4037" s="3"/>
    </row>
    <row r="4038" spans="1:8" ht="12.75" customHeight="1" x14ac:dyDescent="0.25">
      <c r="A4038" s="12" t="s">
        <v>4032</v>
      </c>
      <c r="B4038" s="13">
        <v>380</v>
      </c>
      <c r="C4038"/>
      <c r="D4038"/>
      <c r="H4038" s="3"/>
    </row>
    <row r="4039" spans="1:8" ht="12.75" customHeight="1" x14ac:dyDescent="0.25">
      <c r="A4039" s="12" t="s">
        <v>4033</v>
      </c>
      <c r="B4039" s="13">
        <v>480</v>
      </c>
      <c r="C4039"/>
      <c r="D4039"/>
      <c r="H4039" s="3"/>
    </row>
    <row r="4040" spans="1:8" ht="12.75" customHeight="1" x14ac:dyDescent="0.25">
      <c r="A4040" s="12" t="s">
        <v>4034</v>
      </c>
      <c r="B4040" s="13">
        <v>346</v>
      </c>
      <c r="C4040"/>
      <c r="D4040"/>
      <c r="H4040" s="3"/>
    </row>
    <row r="4041" spans="1:8" ht="12.75" customHeight="1" x14ac:dyDescent="0.25">
      <c r="A4041" s="12" t="s">
        <v>4035</v>
      </c>
      <c r="B4041" s="13">
        <v>507</v>
      </c>
      <c r="C4041"/>
      <c r="D4041"/>
      <c r="H4041" s="3"/>
    </row>
    <row r="4042" spans="1:8" ht="12.75" customHeight="1" x14ac:dyDescent="0.25">
      <c r="A4042" s="12" t="s">
        <v>4036</v>
      </c>
      <c r="B4042" s="13">
        <v>380</v>
      </c>
      <c r="C4042"/>
      <c r="D4042"/>
      <c r="H4042" s="3"/>
    </row>
    <row r="4043" spans="1:8" ht="12.75" customHeight="1" x14ac:dyDescent="0.25">
      <c r="A4043" s="12" t="s">
        <v>4037</v>
      </c>
      <c r="B4043" s="13">
        <v>389</v>
      </c>
      <c r="C4043"/>
      <c r="D4043"/>
      <c r="H4043" s="3"/>
    </row>
    <row r="4044" spans="1:8" ht="12.75" customHeight="1" x14ac:dyDescent="0.25">
      <c r="A4044" s="12" t="s">
        <v>4038</v>
      </c>
      <c r="B4044" s="13">
        <v>424</v>
      </c>
      <c r="C4044"/>
      <c r="D4044"/>
      <c r="H4044" s="3"/>
    </row>
    <row r="4045" spans="1:8" ht="12.75" customHeight="1" x14ac:dyDescent="0.25">
      <c r="A4045" s="12" t="s">
        <v>4039</v>
      </c>
      <c r="B4045" s="13">
        <v>336</v>
      </c>
      <c r="C4045"/>
      <c r="D4045"/>
      <c r="H4045" s="3"/>
    </row>
    <row r="4046" spans="1:8" ht="12.75" customHeight="1" x14ac:dyDescent="0.25">
      <c r="A4046" s="12" t="s">
        <v>4040</v>
      </c>
      <c r="B4046" s="13">
        <v>316</v>
      </c>
      <c r="C4046"/>
      <c r="D4046"/>
      <c r="H4046" s="3"/>
    </row>
    <row r="4047" spans="1:8" ht="12.75" customHeight="1" x14ac:dyDescent="0.25">
      <c r="A4047" s="12" t="s">
        <v>4041</v>
      </c>
      <c r="B4047" s="13">
        <v>404</v>
      </c>
      <c r="C4047"/>
      <c r="D4047"/>
      <c r="H4047" s="3"/>
    </row>
    <row r="4048" spans="1:8" ht="12.75" customHeight="1" x14ac:dyDescent="0.25">
      <c r="A4048" s="12" t="s">
        <v>4042</v>
      </c>
      <c r="B4048" s="13">
        <v>467</v>
      </c>
      <c r="C4048"/>
      <c r="D4048"/>
      <c r="H4048" s="3"/>
    </row>
    <row r="4049" spans="1:8" ht="12.75" customHeight="1" x14ac:dyDescent="0.25">
      <c r="A4049" s="12" t="s">
        <v>4043</v>
      </c>
      <c r="B4049" s="13">
        <v>338</v>
      </c>
      <c r="C4049"/>
      <c r="D4049"/>
      <c r="H4049" s="3"/>
    </row>
    <row r="4050" spans="1:8" ht="12.75" customHeight="1" x14ac:dyDescent="0.25">
      <c r="A4050" s="12" t="s">
        <v>4044</v>
      </c>
      <c r="B4050" s="13">
        <v>308</v>
      </c>
      <c r="C4050"/>
      <c r="D4050"/>
      <c r="H4050" s="3"/>
    </row>
    <row r="4051" spans="1:8" ht="12.75" customHeight="1" x14ac:dyDescent="0.25">
      <c r="A4051" s="12" t="s">
        <v>4045</v>
      </c>
      <c r="B4051" s="13">
        <v>357</v>
      </c>
      <c r="C4051"/>
      <c r="D4051"/>
      <c r="H4051" s="3"/>
    </row>
    <row r="4052" spans="1:8" ht="12.75" customHeight="1" x14ac:dyDescent="0.25">
      <c r="A4052" s="12" t="s">
        <v>4046</v>
      </c>
      <c r="B4052" s="13">
        <v>412</v>
      </c>
      <c r="C4052"/>
      <c r="D4052"/>
      <c r="H4052" s="3"/>
    </row>
    <row r="4053" spans="1:8" ht="12.75" customHeight="1" x14ac:dyDescent="0.25">
      <c r="A4053" s="12" t="s">
        <v>4047</v>
      </c>
      <c r="B4053" s="13">
        <v>342</v>
      </c>
      <c r="C4053"/>
      <c r="D4053"/>
      <c r="H4053" s="3"/>
    </row>
    <row r="4054" spans="1:8" ht="12.75" customHeight="1" x14ac:dyDescent="0.25">
      <c r="A4054" s="12" t="s">
        <v>4048</v>
      </c>
      <c r="B4054" s="13">
        <v>521</v>
      </c>
      <c r="C4054"/>
      <c r="D4054"/>
      <c r="H4054" s="3"/>
    </row>
    <row r="4055" spans="1:8" ht="12.75" customHeight="1" x14ac:dyDescent="0.25">
      <c r="A4055" s="12" t="s">
        <v>4049</v>
      </c>
      <c r="B4055" s="13">
        <v>494</v>
      </c>
      <c r="C4055"/>
      <c r="D4055"/>
      <c r="H4055" s="3"/>
    </row>
    <row r="4056" spans="1:8" ht="12.75" customHeight="1" x14ac:dyDescent="0.25">
      <c r="A4056" s="12" t="s">
        <v>4050</v>
      </c>
      <c r="B4056" s="13">
        <v>597</v>
      </c>
      <c r="C4056"/>
      <c r="D4056"/>
      <c r="H4056" s="3"/>
    </row>
    <row r="4057" spans="1:8" ht="12.75" customHeight="1" x14ac:dyDescent="0.25">
      <c r="A4057" s="12" t="s">
        <v>4051</v>
      </c>
      <c r="B4057" s="13">
        <v>578</v>
      </c>
      <c r="C4057"/>
      <c r="D4057"/>
      <c r="H4057" s="3"/>
    </row>
    <row r="4058" spans="1:8" ht="12.75" customHeight="1" x14ac:dyDescent="0.25">
      <c r="A4058" s="12" t="s">
        <v>4052</v>
      </c>
      <c r="B4058" s="13">
        <v>363</v>
      </c>
      <c r="C4058"/>
      <c r="D4058"/>
      <c r="H4058" s="3"/>
    </row>
    <row r="4059" spans="1:8" ht="12.75" customHeight="1" x14ac:dyDescent="0.25">
      <c r="A4059" s="12" t="s">
        <v>4053</v>
      </c>
      <c r="B4059" s="13">
        <v>927</v>
      </c>
      <c r="C4059"/>
      <c r="D4059"/>
      <c r="H4059" s="3"/>
    </row>
    <row r="4060" spans="1:8" ht="12.75" customHeight="1" x14ac:dyDescent="0.25">
      <c r="A4060" s="12" t="s">
        <v>4054</v>
      </c>
      <c r="B4060" s="13">
        <v>133</v>
      </c>
      <c r="C4060"/>
      <c r="D4060"/>
      <c r="H4060" s="3"/>
    </row>
    <row r="4061" spans="1:8" ht="12.75" customHeight="1" x14ac:dyDescent="0.25">
      <c r="A4061" s="12" t="s">
        <v>4055</v>
      </c>
      <c r="B4061" s="13">
        <v>198</v>
      </c>
      <c r="C4061"/>
      <c r="D4061"/>
      <c r="H4061" s="3"/>
    </row>
    <row r="4062" spans="1:8" ht="12.75" customHeight="1" x14ac:dyDescent="0.25">
      <c r="A4062" s="12" t="s">
        <v>4056</v>
      </c>
      <c r="B4062" s="13">
        <v>190</v>
      </c>
      <c r="C4062"/>
      <c r="D4062"/>
      <c r="H4062" s="3"/>
    </row>
    <row r="4063" spans="1:8" ht="12.75" customHeight="1" x14ac:dyDescent="0.25">
      <c r="A4063" s="12" t="s">
        <v>4057</v>
      </c>
      <c r="B4063" s="13">
        <v>327</v>
      </c>
      <c r="C4063"/>
      <c r="D4063"/>
      <c r="H4063" s="3"/>
    </row>
    <row r="4064" spans="1:8" ht="12.75" customHeight="1" x14ac:dyDescent="0.25">
      <c r="A4064" s="12" t="s">
        <v>4058</v>
      </c>
      <c r="B4064" s="13">
        <v>453</v>
      </c>
      <c r="C4064"/>
      <c r="D4064"/>
      <c r="H4064" s="3"/>
    </row>
    <row r="4065" spans="1:8" ht="12.75" customHeight="1" x14ac:dyDescent="0.25">
      <c r="A4065" s="12" t="s">
        <v>4059</v>
      </c>
      <c r="B4065" s="13">
        <v>302</v>
      </c>
      <c r="C4065"/>
      <c r="D4065"/>
      <c r="H4065" s="3"/>
    </row>
    <row r="4066" spans="1:8" ht="12.75" customHeight="1" x14ac:dyDescent="0.25">
      <c r="A4066" s="12" t="s">
        <v>4060</v>
      </c>
      <c r="B4066" s="13">
        <v>442</v>
      </c>
      <c r="C4066"/>
      <c r="D4066"/>
      <c r="H4066" s="3"/>
    </row>
    <row r="4067" spans="1:8" ht="12.75" customHeight="1" x14ac:dyDescent="0.25">
      <c r="A4067" s="12" t="s">
        <v>4061</v>
      </c>
      <c r="B4067" s="13">
        <v>266</v>
      </c>
      <c r="C4067"/>
      <c r="D4067"/>
      <c r="H4067" s="3"/>
    </row>
    <row r="4068" spans="1:8" ht="12.75" customHeight="1" x14ac:dyDescent="0.25">
      <c r="A4068" s="12" t="s">
        <v>4062</v>
      </c>
      <c r="B4068" s="13">
        <v>278</v>
      </c>
      <c r="C4068"/>
      <c r="D4068"/>
      <c r="H4068" s="3"/>
    </row>
    <row r="4069" spans="1:8" ht="12.75" customHeight="1" x14ac:dyDescent="0.25">
      <c r="A4069" s="12" t="s">
        <v>4063</v>
      </c>
      <c r="B4069" s="13">
        <v>266</v>
      </c>
      <c r="C4069"/>
      <c r="D4069"/>
      <c r="H4069" s="3"/>
    </row>
    <row r="4070" spans="1:8" ht="12.75" customHeight="1" x14ac:dyDescent="0.25">
      <c r="A4070" s="12" t="s">
        <v>4064</v>
      </c>
      <c r="B4070" s="13">
        <v>196</v>
      </c>
      <c r="C4070"/>
      <c r="D4070"/>
      <c r="H4070" s="3"/>
    </row>
    <row r="4071" spans="1:8" ht="12.75" customHeight="1" x14ac:dyDescent="0.25">
      <c r="A4071" s="12" t="s">
        <v>4065</v>
      </c>
      <c r="B4071" s="13">
        <v>248</v>
      </c>
      <c r="C4071"/>
      <c r="D4071"/>
      <c r="H4071" s="3"/>
    </row>
    <row r="4072" spans="1:8" ht="12.75" customHeight="1" x14ac:dyDescent="0.25">
      <c r="A4072" s="12" t="s">
        <v>4066</v>
      </c>
      <c r="B4072" s="13">
        <v>204</v>
      </c>
      <c r="C4072"/>
      <c r="D4072"/>
      <c r="H4072" s="3"/>
    </row>
    <row r="4073" spans="1:8" ht="12.75" customHeight="1" x14ac:dyDescent="0.25">
      <c r="A4073" s="12" t="s">
        <v>4067</v>
      </c>
      <c r="B4073" s="13">
        <v>321</v>
      </c>
      <c r="C4073"/>
      <c r="D4073"/>
      <c r="H4073" s="3"/>
    </row>
    <row r="4074" spans="1:8" ht="12.75" customHeight="1" x14ac:dyDescent="0.25">
      <c r="A4074" s="12" t="s">
        <v>4068</v>
      </c>
      <c r="B4074" s="13">
        <v>359</v>
      </c>
      <c r="C4074"/>
      <c r="D4074"/>
      <c r="H4074" s="3"/>
    </row>
    <row r="4075" spans="1:8" ht="12.75" customHeight="1" x14ac:dyDescent="0.25">
      <c r="A4075" s="12" t="s">
        <v>4069</v>
      </c>
      <c r="B4075" s="13">
        <v>229</v>
      </c>
      <c r="C4075"/>
      <c r="D4075"/>
      <c r="H4075" s="3"/>
    </row>
    <row r="4076" spans="1:8" ht="12.75" customHeight="1" x14ac:dyDescent="0.25">
      <c r="A4076" s="12" t="s">
        <v>4070</v>
      </c>
      <c r="B4076" s="13">
        <v>319</v>
      </c>
      <c r="C4076"/>
      <c r="D4076"/>
      <c r="H4076" s="3"/>
    </row>
    <row r="4077" spans="1:8" ht="12.75" customHeight="1" x14ac:dyDescent="0.25">
      <c r="A4077" s="12" t="s">
        <v>4071</v>
      </c>
      <c r="B4077" s="13">
        <v>380</v>
      </c>
      <c r="C4077"/>
      <c r="D4077"/>
      <c r="H4077" s="3"/>
    </row>
    <row r="4078" spans="1:8" ht="12.75" customHeight="1" x14ac:dyDescent="0.25">
      <c r="A4078" s="12" t="s">
        <v>4072</v>
      </c>
      <c r="B4078" s="13">
        <v>446</v>
      </c>
      <c r="C4078"/>
      <c r="D4078"/>
      <c r="H4078" s="3"/>
    </row>
    <row r="4079" spans="1:8" ht="12.75" customHeight="1" x14ac:dyDescent="0.25">
      <c r="A4079" s="12" t="s">
        <v>4073</v>
      </c>
      <c r="B4079" s="13">
        <v>251</v>
      </c>
      <c r="C4079"/>
      <c r="D4079"/>
      <c r="H4079" s="3"/>
    </row>
    <row r="4080" spans="1:8" ht="12.75" customHeight="1" x14ac:dyDescent="0.25">
      <c r="A4080" s="12" t="s">
        <v>4074</v>
      </c>
      <c r="B4080" s="13">
        <v>281</v>
      </c>
      <c r="C4080"/>
      <c r="D4080"/>
      <c r="H4080" s="3"/>
    </row>
    <row r="4081" spans="1:8" ht="12.75" customHeight="1" x14ac:dyDescent="0.25">
      <c r="A4081" s="12" t="s">
        <v>4075</v>
      </c>
      <c r="B4081" s="13">
        <v>283</v>
      </c>
      <c r="C4081"/>
      <c r="D4081"/>
      <c r="H4081" s="3"/>
    </row>
    <row r="4082" spans="1:8" ht="12.75" customHeight="1" x14ac:dyDescent="0.25">
      <c r="A4082" s="12" t="s">
        <v>4076</v>
      </c>
      <c r="B4082" s="13">
        <v>459</v>
      </c>
      <c r="C4082"/>
      <c r="D4082"/>
      <c r="H4082" s="3"/>
    </row>
    <row r="4083" spans="1:8" ht="12.75" customHeight="1" x14ac:dyDescent="0.25">
      <c r="A4083" s="12" t="s">
        <v>4077</v>
      </c>
      <c r="B4083" s="13">
        <v>366</v>
      </c>
      <c r="C4083"/>
      <c r="D4083"/>
      <c r="H4083" s="3"/>
    </row>
    <row r="4084" spans="1:8" ht="12.75" customHeight="1" x14ac:dyDescent="0.25">
      <c r="A4084" s="12" t="s">
        <v>4078</v>
      </c>
      <c r="B4084" s="13">
        <v>372</v>
      </c>
      <c r="C4084"/>
      <c r="D4084"/>
      <c r="H4084" s="3"/>
    </row>
    <row r="4085" spans="1:8" ht="12.75" customHeight="1" x14ac:dyDescent="0.25">
      <c r="A4085" s="12" t="s">
        <v>4079</v>
      </c>
      <c r="B4085" s="13">
        <v>338</v>
      </c>
      <c r="C4085"/>
      <c r="D4085"/>
      <c r="H4085" s="3"/>
    </row>
    <row r="4086" spans="1:8" ht="12.75" customHeight="1" x14ac:dyDescent="0.25">
      <c r="A4086" s="12" t="s">
        <v>4080</v>
      </c>
      <c r="B4086" s="13">
        <v>441</v>
      </c>
      <c r="C4086"/>
      <c r="D4086"/>
      <c r="H4086" s="3"/>
    </row>
    <row r="4087" spans="1:8" ht="12.75" customHeight="1" x14ac:dyDescent="0.25">
      <c r="A4087" s="12" t="s">
        <v>4081</v>
      </c>
      <c r="B4087" s="13">
        <v>211</v>
      </c>
      <c r="C4087"/>
      <c r="D4087"/>
      <c r="H4087" s="3"/>
    </row>
    <row r="4088" spans="1:8" ht="12.75" customHeight="1" x14ac:dyDescent="0.25">
      <c r="A4088" s="12" t="s">
        <v>4082</v>
      </c>
      <c r="B4088" s="13">
        <v>320</v>
      </c>
      <c r="C4088"/>
      <c r="D4088"/>
      <c r="H4088" s="3"/>
    </row>
    <row r="4089" spans="1:8" ht="12.75" customHeight="1" x14ac:dyDescent="0.25">
      <c r="A4089" s="12" t="s">
        <v>4083</v>
      </c>
      <c r="B4089" s="13">
        <v>319</v>
      </c>
      <c r="C4089"/>
      <c r="D4089"/>
      <c r="H4089" s="3"/>
    </row>
    <row r="4090" spans="1:8" ht="12.75" customHeight="1" x14ac:dyDescent="0.25">
      <c r="A4090" s="12" t="s">
        <v>4084</v>
      </c>
      <c r="B4090" s="13">
        <v>251</v>
      </c>
      <c r="C4090"/>
      <c r="D4090"/>
      <c r="H4090" s="3"/>
    </row>
    <row r="4091" spans="1:8" ht="12.75" customHeight="1" x14ac:dyDescent="0.25">
      <c r="A4091" s="12" t="s">
        <v>4085</v>
      </c>
      <c r="B4091" s="13">
        <v>260</v>
      </c>
      <c r="C4091"/>
      <c r="D4091"/>
      <c r="H4091" s="3"/>
    </row>
    <row r="4092" spans="1:8" ht="12.75" customHeight="1" x14ac:dyDescent="0.25">
      <c r="A4092" s="12" t="s">
        <v>4086</v>
      </c>
      <c r="B4092" s="13">
        <v>253</v>
      </c>
      <c r="C4092"/>
      <c r="D4092"/>
      <c r="H4092" s="3"/>
    </row>
    <row r="4093" spans="1:8" ht="12.75" customHeight="1" x14ac:dyDescent="0.25">
      <c r="A4093" s="12" t="s">
        <v>4087</v>
      </c>
      <c r="B4093" s="13">
        <v>202</v>
      </c>
      <c r="C4093"/>
      <c r="D4093"/>
      <c r="H4093" s="3"/>
    </row>
    <row r="4094" spans="1:8" ht="12.75" customHeight="1" x14ac:dyDescent="0.25">
      <c r="A4094" s="12" t="s">
        <v>4088</v>
      </c>
      <c r="B4094" s="13">
        <v>360</v>
      </c>
      <c r="C4094"/>
      <c r="D4094"/>
      <c r="H4094" s="3"/>
    </row>
    <row r="4095" spans="1:8" ht="12.75" customHeight="1" x14ac:dyDescent="0.25">
      <c r="A4095" s="12" t="s">
        <v>4089</v>
      </c>
      <c r="B4095" s="13">
        <v>282</v>
      </c>
      <c r="C4095"/>
      <c r="D4095"/>
      <c r="H4095" s="3"/>
    </row>
    <row r="4096" spans="1:8" ht="12.75" customHeight="1" x14ac:dyDescent="0.25">
      <c r="A4096" s="12" t="s">
        <v>4090</v>
      </c>
      <c r="B4096" s="13">
        <v>511</v>
      </c>
      <c r="C4096"/>
      <c r="D4096"/>
      <c r="H4096" s="3"/>
    </row>
    <row r="4097" spans="1:8" ht="12.75" customHeight="1" x14ac:dyDescent="0.25">
      <c r="A4097" s="12" t="s">
        <v>4091</v>
      </c>
      <c r="B4097" s="13">
        <v>342</v>
      </c>
      <c r="C4097"/>
      <c r="D4097"/>
      <c r="H4097" s="3"/>
    </row>
    <row r="4098" spans="1:8" ht="12.75" customHeight="1" x14ac:dyDescent="0.25">
      <c r="A4098" s="12" t="s">
        <v>4092</v>
      </c>
      <c r="B4098" s="13">
        <v>236</v>
      </c>
      <c r="C4098"/>
      <c r="D4098"/>
      <c r="H4098" s="3"/>
    </row>
    <row r="4099" spans="1:8" ht="12.75" customHeight="1" x14ac:dyDescent="0.25">
      <c r="A4099" s="12" t="s">
        <v>4093</v>
      </c>
      <c r="B4099" s="13">
        <v>487</v>
      </c>
      <c r="C4099"/>
      <c r="D4099"/>
      <c r="H4099" s="3"/>
    </row>
    <row r="4100" spans="1:8" ht="12.75" customHeight="1" x14ac:dyDescent="0.25">
      <c r="A4100" s="12" t="s">
        <v>4094</v>
      </c>
      <c r="B4100" s="13">
        <v>392</v>
      </c>
      <c r="C4100"/>
      <c r="D4100"/>
      <c r="H4100" s="3"/>
    </row>
    <row r="4101" spans="1:8" ht="12.75" customHeight="1" x14ac:dyDescent="0.25">
      <c r="A4101" s="12" t="s">
        <v>4095</v>
      </c>
      <c r="B4101" s="13">
        <v>420</v>
      </c>
      <c r="C4101"/>
      <c r="D4101"/>
      <c r="H4101" s="3"/>
    </row>
    <row r="4102" spans="1:8" ht="12.75" customHeight="1" x14ac:dyDescent="0.25">
      <c r="A4102" s="12" t="s">
        <v>4096</v>
      </c>
      <c r="B4102" s="13">
        <v>406</v>
      </c>
      <c r="C4102"/>
      <c r="D4102"/>
      <c r="H4102" s="3"/>
    </row>
    <row r="4103" spans="1:8" ht="12.75" customHeight="1" x14ac:dyDescent="0.25">
      <c r="A4103" s="12" t="s">
        <v>4097</v>
      </c>
      <c r="B4103" s="13">
        <v>362</v>
      </c>
      <c r="C4103"/>
      <c r="D4103"/>
      <c r="H4103" s="3"/>
    </row>
    <row r="4104" spans="1:8" ht="12.75" customHeight="1" x14ac:dyDescent="0.25">
      <c r="A4104" s="12" t="s">
        <v>4098</v>
      </c>
      <c r="B4104" s="13">
        <v>488</v>
      </c>
      <c r="C4104"/>
      <c r="D4104"/>
      <c r="H4104" s="3"/>
    </row>
    <row r="4105" spans="1:8" ht="12.75" customHeight="1" x14ac:dyDescent="0.25">
      <c r="A4105" s="12" t="s">
        <v>4099</v>
      </c>
      <c r="B4105" s="13">
        <v>239</v>
      </c>
      <c r="C4105"/>
      <c r="D4105"/>
      <c r="H4105" s="3"/>
    </row>
    <row r="4106" spans="1:8" ht="12.75" customHeight="1" x14ac:dyDescent="0.25">
      <c r="A4106" s="12" t="s">
        <v>4100</v>
      </c>
      <c r="B4106" s="13">
        <v>608</v>
      </c>
      <c r="C4106"/>
      <c r="D4106"/>
      <c r="H4106" s="3"/>
    </row>
    <row r="4107" spans="1:8" ht="12.75" customHeight="1" x14ac:dyDescent="0.25">
      <c r="A4107" s="12" t="s">
        <v>4101</v>
      </c>
      <c r="B4107" s="13">
        <v>932</v>
      </c>
      <c r="C4107"/>
      <c r="D4107"/>
      <c r="H4107" s="3"/>
    </row>
    <row r="4108" spans="1:8" ht="12.75" customHeight="1" x14ac:dyDescent="0.25">
      <c r="A4108" s="12" t="s">
        <v>4102</v>
      </c>
      <c r="B4108" s="13">
        <v>216</v>
      </c>
      <c r="C4108"/>
      <c r="D4108"/>
      <c r="H4108" s="3"/>
    </row>
    <row r="4109" spans="1:8" ht="12.75" customHeight="1" x14ac:dyDescent="0.25">
      <c r="A4109" s="12" t="s">
        <v>4103</v>
      </c>
      <c r="B4109" s="13">
        <v>202</v>
      </c>
      <c r="C4109"/>
      <c r="D4109"/>
      <c r="H4109" s="3"/>
    </row>
    <row r="4110" spans="1:8" ht="12.75" customHeight="1" x14ac:dyDescent="0.25">
      <c r="A4110" s="12" t="s">
        <v>4104</v>
      </c>
      <c r="B4110" s="13">
        <v>353</v>
      </c>
      <c r="C4110"/>
      <c r="D4110"/>
      <c r="H4110" s="3"/>
    </row>
    <row r="4111" spans="1:8" ht="12.75" customHeight="1" x14ac:dyDescent="0.25">
      <c r="A4111" s="12" t="s">
        <v>4105</v>
      </c>
      <c r="B4111" s="13">
        <v>492</v>
      </c>
      <c r="C4111"/>
      <c r="D4111"/>
      <c r="H4111" s="3"/>
    </row>
    <row r="4112" spans="1:8" ht="12.75" customHeight="1" x14ac:dyDescent="0.25">
      <c r="A4112" s="12" t="s">
        <v>4106</v>
      </c>
      <c r="B4112" s="13">
        <v>479</v>
      </c>
      <c r="C4112"/>
      <c r="D4112"/>
      <c r="H4112" s="3"/>
    </row>
    <row r="4113" spans="1:8" ht="12.75" customHeight="1" x14ac:dyDescent="0.25">
      <c r="A4113" s="12" t="s">
        <v>4107</v>
      </c>
      <c r="B4113" s="13">
        <v>269</v>
      </c>
      <c r="C4113"/>
      <c r="D4113"/>
      <c r="H4113" s="3"/>
    </row>
    <row r="4114" spans="1:8" ht="12.75" customHeight="1" x14ac:dyDescent="0.25">
      <c r="A4114" s="12" t="s">
        <v>4108</v>
      </c>
      <c r="B4114" s="13">
        <v>334</v>
      </c>
      <c r="C4114"/>
      <c r="D4114"/>
      <c r="H4114" s="3"/>
    </row>
    <row r="4115" spans="1:8" ht="12.75" customHeight="1" x14ac:dyDescent="0.25">
      <c r="A4115" s="12" t="s">
        <v>4109</v>
      </c>
      <c r="B4115" s="13">
        <v>406</v>
      </c>
      <c r="C4115"/>
      <c r="D4115"/>
      <c r="H4115" s="3"/>
    </row>
    <row r="4116" spans="1:8" ht="12.75" customHeight="1" x14ac:dyDescent="0.25">
      <c r="A4116" s="12" t="s">
        <v>4110</v>
      </c>
      <c r="B4116" s="13">
        <v>318</v>
      </c>
      <c r="C4116"/>
      <c r="D4116"/>
      <c r="H4116" s="3"/>
    </row>
    <row r="4117" spans="1:8" ht="12.75" customHeight="1" x14ac:dyDescent="0.25">
      <c r="A4117" s="12" t="s">
        <v>4111</v>
      </c>
      <c r="B4117" s="13">
        <v>322</v>
      </c>
      <c r="C4117"/>
      <c r="D4117"/>
      <c r="H4117" s="3"/>
    </row>
    <row r="4118" spans="1:8" ht="12.75" customHeight="1" x14ac:dyDescent="0.25">
      <c r="A4118" s="12" t="s">
        <v>4112</v>
      </c>
      <c r="B4118" s="13">
        <v>521</v>
      </c>
      <c r="C4118"/>
      <c r="D4118"/>
      <c r="H4118" s="3"/>
    </row>
    <row r="4119" spans="1:8" ht="12.75" customHeight="1" x14ac:dyDescent="0.25">
      <c r="A4119" s="12" t="s">
        <v>4113</v>
      </c>
      <c r="B4119" s="13">
        <v>354</v>
      </c>
      <c r="C4119"/>
      <c r="D4119"/>
      <c r="H4119" s="3"/>
    </row>
    <row r="4120" spans="1:8" ht="12.75" customHeight="1" x14ac:dyDescent="0.25">
      <c r="A4120" s="12" t="s">
        <v>4114</v>
      </c>
      <c r="B4120" s="13">
        <v>399</v>
      </c>
      <c r="C4120"/>
      <c r="D4120"/>
      <c r="H4120" s="3"/>
    </row>
    <row r="4121" spans="1:8" ht="12.75" customHeight="1" x14ac:dyDescent="0.25">
      <c r="A4121" s="12" t="s">
        <v>4115</v>
      </c>
      <c r="B4121" s="13">
        <v>694</v>
      </c>
      <c r="C4121"/>
      <c r="D4121"/>
      <c r="H4121" s="3"/>
    </row>
    <row r="4122" spans="1:8" ht="12.75" customHeight="1" x14ac:dyDescent="0.25">
      <c r="A4122" s="12" t="s">
        <v>4116</v>
      </c>
      <c r="B4122" s="13">
        <v>340</v>
      </c>
      <c r="C4122"/>
      <c r="D4122"/>
      <c r="H4122" s="3"/>
    </row>
    <row r="4123" spans="1:8" ht="12.75" customHeight="1" x14ac:dyDescent="0.25">
      <c r="A4123" s="12" t="s">
        <v>4117</v>
      </c>
      <c r="B4123" s="13">
        <v>373</v>
      </c>
      <c r="C4123"/>
      <c r="D4123"/>
      <c r="H4123" s="3"/>
    </row>
    <row r="4124" spans="1:8" ht="12.75" customHeight="1" x14ac:dyDescent="0.25">
      <c r="A4124" s="12" t="s">
        <v>4118</v>
      </c>
      <c r="B4124" s="13">
        <v>409</v>
      </c>
      <c r="C4124"/>
      <c r="D4124"/>
      <c r="H4124" s="3"/>
    </row>
    <row r="4125" spans="1:8" ht="12.75" customHeight="1" x14ac:dyDescent="0.25">
      <c r="A4125" s="12" t="s">
        <v>4119</v>
      </c>
      <c r="B4125" s="13">
        <v>458</v>
      </c>
      <c r="C4125"/>
      <c r="D4125"/>
      <c r="H4125" s="3"/>
    </row>
    <row r="4126" spans="1:8" ht="12.75" customHeight="1" x14ac:dyDescent="0.25">
      <c r="A4126" s="12" t="s">
        <v>4120</v>
      </c>
      <c r="B4126" s="13">
        <v>240</v>
      </c>
      <c r="C4126"/>
      <c r="D4126"/>
      <c r="H4126" s="3"/>
    </row>
    <row r="4127" spans="1:8" ht="12.75" customHeight="1" x14ac:dyDescent="0.25">
      <c r="A4127" s="12" t="s">
        <v>4121</v>
      </c>
      <c r="B4127" s="13">
        <v>300</v>
      </c>
      <c r="C4127"/>
      <c r="D4127"/>
      <c r="H4127" s="3"/>
    </row>
    <row r="4128" spans="1:8" ht="12.75" customHeight="1" x14ac:dyDescent="0.25">
      <c r="A4128" s="12" t="s">
        <v>4122</v>
      </c>
      <c r="B4128" s="13">
        <v>410</v>
      </c>
      <c r="C4128"/>
      <c r="D4128"/>
      <c r="H4128" s="3"/>
    </row>
    <row r="4129" spans="1:8" ht="12.75" customHeight="1" x14ac:dyDescent="0.25">
      <c r="A4129" s="12" t="s">
        <v>4123</v>
      </c>
      <c r="B4129" s="13">
        <v>308</v>
      </c>
      <c r="C4129"/>
      <c r="D4129"/>
      <c r="H4129" s="3"/>
    </row>
    <row r="4130" spans="1:8" ht="12.75" customHeight="1" x14ac:dyDescent="0.25">
      <c r="A4130" s="12" t="s">
        <v>4124</v>
      </c>
      <c r="B4130" s="13">
        <v>342</v>
      </c>
      <c r="C4130"/>
      <c r="D4130"/>
      <c r="H4130" s="3"/>
    </row>
    <row r="4131" spans="1:8" ht="12.75" customHeight="1" x14ac:dyDescent="0.25">
      <c r="A4131" s="12" t="s">
        <v>4125</v>
      </c>
      <c r="B4131" s="13">
        <v>262</v>
      </c>
      <c r="C4131"/>
      <c r="D4131"/>
      <c r="H4131" s="3"/>
    </row>
    <row r="4132" spans="1:8" ht="12.75" customHeight="1" x14ac:dyDescent="0.25">
      <c r="A4132" s="12" t="s">
        <v>4126</v>
      </c>
      <c r="B4132" s="13">
        <v>244</v>
      </c>
      <c r="C4132"/>
      <c r="D4132"/>
      <c r="H4132" s="3"/>
    </row>
    <row r="4133" spans="1:8" ht="12.75" customHeight="1" x14ac:dyDescent="0.25">
      <c r="A4133" s="12" t="s">
        <v>4127</v>
      </c>
      <c r="B4133" s="13">
        <v>450</v>
      </c>
      <c r="C4133"/>
      <c r="D4133"/>
      <c r="H4133" s="3"/>
    </row>
    <row r="4134" spans="1:8" ht="12.75" customHeight="1" x14ac:dyDescent="0.25">
      <c r="A4134" s="12" t="s">
        <v>4128</v>
      </c>
      <c r="B4134" s="13">
        <v>407</v>
      </c>
      <c r="C4134"/>
      <c r="D4134"/>
      <c r="H4134" s="3"/>
    </row>
    <row r="4135" spans="1:8" ht="12.75" customHeight="1" x14ac:dyDescent="0.25">
      <c r="A4135" s="12" t="s">
        <v>4129</v>
      </c>
      <c r="B4135" s="13">
        <v>860</v>
      </c>
      <c r="C4135"/>
      <c r="D4135"/>
      <c r="H4135" s="3"/>
    </row>
    <row r="4136" spans="1:8" ht="12.75" customHeight="1" x14ac:dyDescent="0.25">
      <c r="A4136" s="12" t="s">
        <v>4130</v>
      </c>
      <c r="B4136" s="13">
        <v>186</v>
      </c>
      <c r="C4136"/>
      <c r="D4136"/>
      <c r="H4136" s="3"/>
    </row>
    <row r="4137" spans="1:8" ht="12.75" customHeight="1" x14ac:dyDescent="0.25">
      <c r="A4137" s="12" t="s">
        <v>4131</v>
      </c>
      <c r="B4137" s="13">
        <v>407</v>
      </c>
      <c r="C4137"/>
      <c r="D4137"/>
      <c r="H4137" s="3"/>
    </row>
    <row r="4138" spans="1:8" ht="12.75" customHeight="1" x14ac:dyDescent="0.25">
      <c r="A4138" s="12" t="s">
        <v>4132</v>
      </c>
      <c r="B4138" s="13">
        <v>262</v>
      </c>
      <c r="C4138"/>
      <c r="D4138"/>
      <c r="H4138" s="3"/>
    </row>
    <row r="4139" spans="1:8" ht="12.75" customHeight="1" x14ac:dyDescent="0.25">
      <c r="A4139" s="12" t="s">
        <v>4133</v>
      </c>
      <c r="B4139" s="13">
        <v>647</v>
      </c>
      <c r="C4139"/>
      <c r="D4139"/>
      <c r="H4139" s="3"/>
    </row>
    <row r="4140" spans="1:8" ht="12.75" customHeight="1" x14ac:dyDescent="0.25">
      <c r="A4140" s="12" t="s">
        <v>4134</v>
      </c>
      <c r="B4140" s="13">
        <v>241</v>
      </c>
      <c r="C4140"/>
      <c r="D4140"/>
      <c r="H4140" s="3"/>
    </row>
    <row r="4141" spans="1:8" ht="12.75" customHeight="1" x14ac:dyDescent="0.25">
      <c r="A4141" s="12" t="s">
        <v>4135</v>
      </c>
      <c r="B4141" s="13">
        <v>559</v>
      </c>
      <c r="C4141"/>
      <c r="D4141"/>
      <c r="H4141" s="3"/>
    </row>
    <row r="4142" spans="1:8" ht="12.75" customHeight="1" x14ac:dyDescent="0.25">
      <c r="A4142" s="12" t="s">
        <v>4136</v>
      </c>
      <c r="B4142" s="13">
        <v>461</v>
      </c>
      <c r="C4142"/>
      <c r="D4142"/>
      <c r="H4142" s="3"/>
    </row>
    <row r="4143" spans="1:8" ht="12.75" customHeight="1" x14ac:dyDescent="0.25">
      <c r="A4143" s="12" t="s">
        <v>4137</v>
      </c>
      <c r="B4143" s="13">
        <v>492</v>
      </c>
      <c r="C4143"/>
      <c r="D4143"/>
      <c r="H4143" s="3"/>
    </row>
    <row r="4144" spans="1:8" ht="12.75" customHeight="1" x14ac:dyDescent="0.25">
      <c r="A4144" s="12" t="s">
        <v>4138</v>
      </c>
      <c r="B4144" s="13">
        <v>388</v>
      </c>
      <c r="C4144"/>
      <c r="D4144"/>
      <c r="H4144" s="3"/>
    </row>
    <row r="4145" spans="1:8" ht="12.75" customHeight="1" x14ac:dyDescent="0.25">
      <c r="A4145" s="12" t="s">
        <v>4139</v>
      </c>
      <c r="B4145" s="13">
        <v>307</v>
      </c>
      <c r="C4145"/>
      <c r="D4145"/>
      <c r="H4145" s="3"/>
    </row>
    <row r="4146" spans="1:8" ht="12.75" customHeight="1" x14ac:dyDescent="0.25">
      <c r="A4146" s="12" t="s">
        <v>4140</v>
      </c>
      <c r="B4146" s="13">
        <v>440</v>
      </c>
      <c r="C4146"/>
      <c r="D4146"/>
      <c r="H4146" s="3"/>
    </row>
    <row r="4147" spans="1:8" ht="12.75" customHeight="1" x14ac:dyDescent="0.25">
      <c r="A4147" s="12" t="s">
        <v>4141</v>
      </c>
      <c r="B4147" s="13">
        <v>547</v>
      </c>
      <c r="C4147"/>
      <c r="D4147"/>
      <c r="H4147" s="3"/>
    </row>
    <row r="4148" spans="1:8" ht="12.75" customHeight="1" x14ac:dyDescent="0.25">
      <c r="A4148" s="12" t="s">
        <v>4142</v>
      </c>
      <c r="B4148" s="13">
        <v>786</v>
      </c>
      <c r="C4148"/>
      <c r="D4148"/>
      <c r="H4148" s="3"/>
    </row>
    <row r="4149" spans="1:8" ht="12.75" customHeight="1" x14ac:dyDescent="0.25">
      <c r="A4149" s="12" t="s">
        <v>4143</v>
      </c>
      <c r="B4149" s="13">
        <v>318</v>
      </c>
      <c r="C4149"/>
      <c r="D4149"/>
      <c r="H4149" s="3"/>
    </row>
    <row r="4150" spans="1:8" ht="12.75" customHeight="1" x14ac:dyDescent="0.25">
      <c r="A4150" s="12" t="s">
        <v>4144</v>
      </c>
      <c r="B4150" s="13">
        <v>480</v>
      </c>
      <c r="C4150"/>
      <c r="D4150"/>
      <c r="H4150" s="3"/>
    </row>
    <row r="4151" spans="1:8" ht="12.75" customHeight="1" x14ac:dyDescent="0.25">
      <c r="A4151" s="12" t="s">
        <v>4145</v>
      </c>
      <c r="B4151" s="13">
        <v>158</v>
      </c>
      <c r="C4151"/>
      <c r="D4151"/>
      <c r="H4151" s="3"/>
    </row>
    <row r="4152" spans="1:8" ht="12.75" customHeight="1" x14ac:dyDescent="0.25">
      <c r="A4152" s="12" t="s">
        <v>4146</v>
      </c>
      <c r="B4152" s="13">
        <v>336</v>
      </c>
      <c r="C4152"/>
      <c r="D4152"/>
      <c r="H4152" s="3"/>
    </row>
    <row r="4153" spans="1:8" ht="12.75" customHeight="1" x14ac:dyDescent="0.25">
      <c r="A4153" s="12" t="s">
        <v>4147</v>
      </c>
      <c r="B4153" s="13">
        <v>566</v>
      </c>
      <c r="C4153"/>
      <c r="D4153"/>
      <c r="H4153" s="3"/>
    </row>
    <row r="4154" spans="1:8" ht="12.75" customHeight="1" x14ac:dyDescent="0.25">
      <c r="A4154" s="12" t="s">
        <v>4148</v>
      </c>
      <c r="B4154" s="13">
        <v>342</v>
      </c>
      <c r="C4154"/>
      <c r="D4154"/>
      <c r="H4154" s="3"/>
    </row>
    <row r="4155" spans="1:8" ht="12.75" customHeight="1" x14ac:dyDescent="0.25">
      <c r="A4155" s="12" t="s">
        <v>4149</v>
      </c>
      <c r="B4155" s="13">
        <v>180</v>
      </c>
      <c r="C4155"/>
      <c r="D4155"/>
      <c r="H4155" s="3"/>
    </row>
    <row r="4156" spans="1:8" ht="12.75" customHeight="1" x14ac:dyDescent="0.25">
      <c r="A4156" s="12" t="s">
        <v>4150</v>
      </c>
      <c r="B4156" s="13">
        <v>354</v>
      </c>
      <c r="C4156"/>
      <c r="D4156"/>
      <c r="H4156" s="3"/>
    </row>
    <row r="4157" spans="1:8" ht="12.75" customHeight="1" x14ac:dyDescent="0.25">
      <c r="A4157" s="12" t="s">
        <v>4151</v>
      </c>
      <c r="B4157" s="13">
        <v>446</v>
      </c>
      <c r="C4157"/>
      <c r="D4157"/>
      <c r="H4157" s="3"/>
    </row>
    <row r="4158" spans="1:8" ht="12.75" customHeight="1" x14ac:dyDescent="0.25">
      <c r="A4158" s="12" t="s">
        <v>4152</v>
      </c>
      <c r="B4158" s="13">
        <v>790</v>
      </c>
      <c r="C4158"/>
      <c r="D4158"/>
      <c r="H4158" s="3"/>
    </row>
    <row r="4159" spans="1:8" ht="12.75" customHeight="1" x14ac:dyDescent="0.25">
      <c r="A4159" s="12" t="s">
        <v>4153</v>
      </c>
      <c r="B4159" s="13">
        <v>330</v>
      </c>
      <c r="C4159"/>
      <c r="D4159"/>
      <c r="H4159" s="3"/>
    </row>
    <row r="4160" spans="1:8" ht="12.75" customHeight="1" x14ac:dyDescent="0.25">
      <c r="A4160" s="12" t="s">
        <v>4154</v>
      </c>
      <c r="B4160" s="13">
        <v>236</v>
      </c>
      <c r="C4160"/>
      <c r="D4160"/>
      <c r="H4160" s="3"/>
    </row>
    <row r="4161" spans="1:8" ht="12.75" customHeight="1" x14ac:dyDescent="0.25">
      <c r="A4161" s="12" t="s">
        <v>4155</v>
      </c>
      <c r="B4161" s="13">
        <v>222</v>
      </c>
      <c r="C4161"/>
      <c r="D4161"/>
      <c r="H4161" s="3"/>
    </row>
    <row r="4162" spans="1:8" ht="12.75" customHeight="1" x14ac:dyDescent="0.25">
      <c r="A4162" s="12" t="s">
        <v>4156</v>
      </c>
      <c r="B4162" s="13">
        <v>369</v>
      </c>
      <c r="C4162"/>
      <c r="D4162"/>
      <c r="H4162" s="3"/>
    </row>
    <row r="4163" spans="1:8" ht="12.75" customHeight="1" x14ac:dyDescent="0.25">
      <c r="A4163" s="12" t="s">
        <v>4157</v>
      </c>
      <c r="B4163" s="13">
        <v>280</v>
      </c>
      <c r="C4163"/>
      <c r="D4163"/>
      <c r="H4163" s="3"/>
    </row>
    <row r="4164" spans="1:8" ht="12.75" customHeight="1" x14ac:dyDescent="0.25">
      <c r="A4164" s="12" t="s">
        <v>4158</v>
      </c>
      <c r="B4164" s="13">
        <v>250</v>
      </c>
      <c r="C4164"/>
      <c r="D4164"/>
      <c r="H4164" s="3"/>
    </row>
    <row r="4165" spans="1:8" ht="12.75" customHeight="1" x14ac:dyDescent="0.25">
      <c r="A4165" s="12" t="s">
        <v>4159</v>
      </c>
      <c r="B4165" s="13">
        <v>367</v>
      </c>
      <c r="C4165"/>
      <c r="D4165"/>
      <c r="H4165" s="3"/>
    </row>
    <row r="4166" spans="1:8" ht="12.75" customHeight="1" x14ac:dyDescent="0.25">
      <c r="A4166" s="12" t="s">
        <v>4160</v>
      </c>
      <c r="B4166" s="13">
        <v>408</v>
      </c>
      <c r="C4166"/>
      <c r="D4166"/>
      <c r="H4166" s="3"/>
    </row>
    <row r="4167" spans="1:8" ht="12.75" customHeight="1" x14ac:dyDescent="0.25">
      <c r="A4167" s="12" t="s">
        <v>4161</v>
      </c>
      <c r="B4167" s="13">
        <v>327</v>
      </c>
      <c r="C4167"/>
      <c r="D4167"/>
      <c r="H4167" s="3"/>
    </row>
    <row r="4168" spans="1:8" ht="12.75" customHeight="1" x14ac:dyDescent="0.25">
      <c r="A4168" s="12" t="s">
        <v>4162</v>
      </c>
      <c r="B4168" s="13">
        <v>353</v>
      </c>
      <c r="C4168"/>
      <c r="D4168"/>
      <c r="H4168" s="3"/>
    </row>
    <row r="4169" spans="1:8" ht="12.75" customHeight="1" x14ac:dyDescent="0.25">
      <c r="A4169" s="12" t="s">
        <v>4163</v>
      </c>
      <c r="B4169" s="13">
        <v>316</v>
      </c>
      <c r="C4169"/>
      <c r="D4169"/>
      <c r="H4169" s="3"/>
    </row>
    <row r="4170" spans="1:8" ht="12.75" customHeight="1" x14ac:dyDescent="0.25">
      <c r="A4170" s="12" t="s">
        <v>4164</v>
      </c>
      <c r="B4170" s="13">
        <v>316</v>
      </c>
      <c r="C4170"/>
      <c r="D4170"/>
      <c r="H4170" s="3"/>
    </row>
    <row r="4171" spans="1:8" ht="12.75" customHeight="1" x14ac:dyDescent="0.25">
      <c r="A4171" s="12" t="s">
        <v>4165</v>
      </c>
      <c r="B4171" s="13">
        <v>364</v>
      </c>
      <c r="C4171"/>
      <c r="D4171"/>
      <c r="H4171" s="3"/>
    </row>
    <row r="4172" spans="1:8" ht="12.75" customHeight="1" x14ac:dyDescent="0.25">
      <c r="A4172" s="12" t="s">
        <v>4166</v>
      </c>
      <c r="B4172" s="13">
        <v>268</v>
      </c>
      <c r="C4172"/>
      <c r="D4172"/>
      <c r="H4172" s="3"/>
    </row>
    <row r="4173" spans="1:8" ht="12.75" customHeight="1" x14ac:dyDescent="0.25">
      <c r="A4173" s="12" t="s">
        <v>4167</v>
      </c>
      <c r="B4173" s="13">
        <v>399</v>
      </c>
      <c r="C4173"/>
      <c r="D4173"/>
      <c r="H4173" s="3"/>
    </row>
    <row r="4174" spans="1:8" ht="12.75" customHeight="1" x14ac:dyDescent="0.25">
      <c r="A4174" s="12" t="s">
        <v>4168</v>
      </c>
      <c r="B4174" s="13">
        <v>220</v>
      </c>
      <c r="C4174"/>
      <c r="D4174"/>
      <c r="H4174" s="3"/>
    </row>
    <row r="4175" spans="1:8" ht="12.75" customHeight="1" x14ac:dyDescent="0.25">
      <c r="A4175" s="12" t="s">
        <v>4169</v>
      </c>
      <c r="B4175" s="13">
        <v>392</v>
      </c>
      <c r="C4175"/>
      <c r="D4175"/>
      <c r="H4175" s="3"/>
    </row>
    <row r="4176" spans="1:8" ht="12.75" customHeight="1" x14ac:dyDescent="0.25">
      <c r="A4176" s="12" t="s">
        <v>4170</v>
      </c>
      <c r="B4176" s="13">
        <v>469</v>
      </c>
      <c r="C4176"/>
      <c r="D4176"/>
      <c r="H4176" s="3"/>
    </row>
    <row r="4177" spans="1:8" ht="12.75" customHeight="1" x14ac:dyDescent="0.25">
      <c r="A4177" s="12" t="s">
        <v>4171</v>
      </c>
      <c r="B4177" s="13">
        <v>400</v>
      </c>
      <c r="C4177"/>
      <c r="D4177"/>
      <c r="H4177" s="3"/>
    </row>
    <row r="4178" spans="1:8" ht="12.75" customHeight="1" x14ac:dyDescent="0.25">
      <c r="A4178" s="12" t="s">
        <v>4172</v>
      </c>
      <c r="B4178" s="13">
        <v>391</v>
      </c>
      <c r="C4178"/>
      <c r="D4178"/>
      <c r="H4178" s="3"/>
    </row>
    <row r="4179" spans="1:8" ht="12.75" customHeight="1" x14ac:dyDescent="0.25">
      <c r="A4179" s="12" t="s">
        <v>4173</v>
      </c>
      <c r="B4179" s="13">
        <v>409</v>
      </c>
      <c r="C4179"/>
      <c r="D4179"/>
      <c r="H4179" s="3"/>
    </row>
    <row r="4180" spans="1:8" ht="12.75" customHeight="1" x14ac:dyDescent="0.25">
      <c r="A4180" s="12" t="s">
        <v>4174</v>
      </c>
      <c r="B4180" s="13">
        <v>718</v>
      </c>
      <c r="C4180"/>
      <c r="D4180"/>
      <c r="H4180" s="3"/>
    </row>
    <row r="4181" spans="1:8" ht="12.75" customHeight="1" x14ac:dyDescent="0.25">
      <c r="A4181" s="12" t="s">
        <v>4175</v>
      </c>
      <c r="B4181" s="13">
        <v>197</v>
      </c>
      <c r="C4181"/>
      <c r="D4181"/>
      <c r="H4181" s="3"/>
    </row>
    <row r="4182" spans="1:8" ht="12.75" customHeight="1" x14ac:dyDescent="0.25">
      <c r="A4182" s="12" t="s">
        <v>4176</v>
      </c>
      <c r="B4182" s="13">
        <v>277</v>
      </c>
      <c r="C4182"/>
      <c r="D4182"/>
      <c r="H4182" s="3"/>
    </row>
    <row r="4183" spans="1:8" ht="12.75" customHeight="1" x14ac:dyDescent="0.25">
      <c r="A4183" s="12" t="s">
        <v>4177</v>
      </c>
      <c r="B4183" s="13">
        <v>220</v>
      </c>
      <c r="C4183"/>
      <c r="D4183"/>
      <c r="H4183" s="3"/>
    </row>
    <row r="4184" spans="1:8" ht="12.75" customHeight="1" x14ac:dyDescent="0.25">
      <c r="A4184" s="12" t="s">
        <v>4178</v>
      </c>
      <c r="B4184" s="13">
        <v>458</v>
      </c>
      <c r="C4184"/>
      <c r="D4184"/>
      <c r="H4184" s="3"/>
    </row>
    <row r="4185" spans="1:8" ht="12.75" customHeight="1" x14ac:dyDescent="0.25">
      <c r="A4185" s="12" t="s">
        <v>4179</v>
      </c>
      <c r="B4185" s="13">
        <v>391</v>
      </c>
      <c r="C4185"/>
      <c r="D4185"/>
      <c r="H4185" s="3"/>
    </row>
    <row r="4186" spans="1:8" ht="12.75" customHeight="1" x14ac:dyDescent="0.25">
      <c r="A4186" s="12" t="s">
        <v>4180</v>
      </c>
      <c r="B4186" s="13">
        <v>751</v>
      </c>
      <c r="C4186"/>
      <c r="D4186"/>
      <c r="H4186" s="3"/>
    </row>
    <row r="4187" spans="1:8" ht="12.75" customHeight="1" x14ac:dyDescent="0.25">
      <c r="A4187" s="12" t="s">
        <v>4181</v>
      </c>
      <c r="B4187" s="13">
        <v>963</v>
      </c>
      <c r="C4187"/>
      <c r="D4187"/>
      <c r="H4187" s="3"/>
    </row>
    <row r="4188" spans="1:8" ht="12.75" customHeight="1" x14ac:dyDescent="0.25">
      <c r="A4188" s="12" t="s">
        <v>4182</v>
      </c>
      <c r="B4188" s="13">
        <v>392</v>
      </c>
      <c r="C4188"/>
      <c r="D4188"/>
      <c r="H4188" s="3"/>
    </row>
    <row r="4189" spans="1:8" ht="12.75" customHeight="1" x14ac:dyDescent="0.25">
      <c r="A4189" s="12" t="s">
        <v>4183</v>
      </c>
      <c r="B4189" s="13">
        <v>1234</v>
      </c>
      <c r="C4189"/>
      <c r="D4189"/>
      <c r="H4189" s="3"/>
    </row>
    <row r="4190" spans="1:8" ht="12.75" customHeight="1" x14ac:dyDescent="0.25">
      <c r="A4190" s="12" t="s">
        <v>4184</v>
      </c>
      <c r="B4190" s="13">
        <v>313</v>
      </c>
      <c r="C4190"/>
      <c r="D4190"/>
      <c r="H4190" s="3"/>
    </row>
    <row r="4191" spans="1:8" ht="12.75" customHeight="1" x14ac:dyDescent="0.25">
      <c r="A4191" s="12" t="s">
        <v>4185</v>
      </c>
      <c r="B4191" s="13">
        <v>299</v>
      </c>
      <c r="C4191"/>
      <c r="D4191"/>
      <c r="H4191" s="3"/>
    </row>
    <row r="4192" spans="1:8" ht="12.75" customHeight="1" x14ac:dyDescent="0.25">
      <c r="A4192" s="12" t="s">
        <v>4186</v>
      </c>
      <c r="B4192" s="13">
        <v>398</v>
      </c>
      <c r="C4192"/>
      <c r="D4192"/>
      <c r="H4192" s="3"/>
    </row>
    <row r="4193" spans="1:8" ht="12.75" customHeight="1" x14ac:dyDescent="0.25">
      <c r="A4193" s="12" t="s">
        <v>4187</v>
      </c>
      <c r="B4193" s="13">
        <v>342</v>
      </c>
      <c r="C4193"/>
      <c r="D4193"/>
      <c r="H4193" s="3"/>
    </row>
    <row r="4194" spans="1:8" ht="12.75" customHeight="1" x14ac:dyDescent="0.25">
      <c r="A4194" s="12" t="s">
        <v>4188</v>
      </c>
      <c r="B4194" s="13">
        <v>434</v>
      </c>
      <c r="C4194"/>
      <c r="D4194"/>
      <c r="H4194" s="3"/>
    </row>
    <row r="4195" spans="1:8" ht="12.75" customHeight="1" x14ac:dyDescent="0.25">
      <c r="A4195" s="12" t="s">
        <v>4189</v>
      </c>
      <c r="B4195" s="13">
        <v>310</v>
      </c>
      <c r="C4195"/>
      <c r="D4195"/>
      <c r="H4195" s="3"/>
    </row>
    <row r="4196" spans="1:8" ht="12.75" customHeight="1" x14ac:dyDescent="0.25">
      <c r="A4196" s="12" t="s">
        <v>4190</v>
      </c>
      <c r="B4196" s="13">
        <v>178</v>
      </c>
      <c r="C4196"/>
      <c r="D4196"/>
      <c r="H4196" s="3"/>
    </row>
    <row r="4197" spans="1:8" ht="12.75" customHeight="1" x14ac:dyDescent="0.25">
      <c r="A4197" s="12" t="s">
        <v>4191</v>
      </c>
      <c r="B4197" s="13">
        <v>196</v>
      </c>
      <c r="C4197"/>
      <c r="D4197"/>
      <c r="H4197" s="3"/>
    </row>
    <row r="4198" spans="1:8" ht="12.75" customHeight="1" x14ac:dyDescent="0.25">
      <c r="A4198" s="12" t="s">
        <v>4192</v>
      </c>
      <c r="B4198" s="13">
        <v>330</v>
      </c>
      <c r="C4198"/>
      <c r="D4198"/>
      <c r="H4198" s="3"/>
    </row>
    <row r="4199" spans="1:8" ht="12.75" customHeight="1" x14ac:dyDescent="0.25">
      <c r="A4199" s="12" t="s">
        <v>4193</v>
      </c>
      <c r="B4199" s="13">
        <v>480</v>
      </c>
      <c r="C4199"/>
      <c r="D4199"/>
      <c r="H4199" s="3"/>
    </row>
    <row r="4200" spans="1:8" ht="12.75" customHeight="1" x14ac:dyDescent="0.25">
      <c r="A4200" s="12" t="s">
        <v>4194</v>
      </c>
      <c r="B4200" s="13">
        <v>379</v>
      </c>
      <c r="C4200"/>
      <c r="D4200"/>
      <c r="H4200" s="3"/>
    </row>
    <row r="4201" spans="1:8" ht="12.75" customHeight="1" x14ac:dyDescent="0.25">
      <c r="A4201" s="12" t="s">
        <v>4195</v>
      </c>
      <c r="B4201" s="13">
        <v>250</v>
      </c>
      <c r="C4201"/>
      <c r="D4201"/>
      <c r="H4201" s="3"/>
    </row>
    <row r="4202" spans="1:8" ht="12.75" customHeight="1" x14ac:dyDescent="0.25">
      <c r="A4202" s="12" t="s">
        <v>4196</v>
      </c>
      <c r="B4202" s="13">
        <v>271</v>
      </c>
      <c r="C4202"/>
      <c r="D4202"/>
      <c r="H4202" s="3"/>
    </row>
    <row r="4203" spans="1:8" ht="12.75" customHeight="1" x14ac:dyDescent="0.25">
      <c r="A4203" s="12" t="s">
        <v>4197</v>
      </c>
      <c r="B4203" s="13">
        <v>310</v>
      </c>
      <c r="C4203"/>
      <c r="D4203"/>
      <c r="H4203" s="3"/>
    </row>
    <row r="4204" spans="1:8" ht="12.75" customHeight="1" x14ac:dyDescent="0.25">
      <c r="A4204" s="12" t="s">
        <v>4198</v>
      </c>
      <c r="B4204" s="13">
        <v>396</v>
      </c>
      <c r="C4204"/>
      <c r="D4204"/>
      <c r="H4204" s="3"/>
    </row>
    <row r="4205" spans="1:8" ht="12.75" customHeight="1" x14ac:dyDescent="0.25">
      <c r="A4205" s="12" t="s">
        <v>4199</v>
      </c>
      <c r="B4205" s="13">
        <v>339</v>
      </c>
      <c r="C4205"/>
      <c r="D4205"/>
      <c r="H4205" s="3"/>
    </row>
    <row r="4206" spans="1:8" ht="12.75" customHeight="1" x14ac:dyDescent="0.25">
      <c r="A4206" s="12" t="s">
        <v>4200</v>
      </c>
      <c r="B4206" s="13">
        <v>373</v>
      </c>
      <c r="C4206"/>
      <c r="D4206"/>
      <c r="H4206" s="3"/>
    </row>
    <row r="4207" spans="1:8" ht="12.75" customHeight="1" x14ac:dyDescent="0.25">
      <c r="A4207" s="12" t="s">
        <v>4201</v>
      </c>
      <c r="B4207" s="13">
        <v>1192</v>
      </c>
      <c r="C4207"/>
      <c r="D4207"/>
      <c r="H4207" s="3"/>
    </row>
    <row r="4208" spans="1:8" ht="12.75" customHeight="1" x14ac:dyDescent="0.25">
      <c r="A4208" s="12" t="s">
        <v>4202</v>
      </c>
      <c r="B4208" s="13">
        <v>190</v>
      </c>
      <c r="C4208"/>
      <c r="D4208"/>
      <c r="H4208" s="3"/>
    </row>
    <row r="4209" spans="1:8" ht="12.75" customHeight="1" x14ac:dyDescent="0.25">
      <c r="A4209" s="12" t="s">
        <v>4203</v>
      </c>
      <c r="B4209" s="13">
        <v>579</v>
      </c>
      <c r="C4209"/>
      <c r="D4209"/>
      <c r="H4209" s="3"/>
    </row>
    <row r="4210" spans="1:8" ht="12.75" customHeight="1" x14ac:dyDescent="0.25">
      <c r="A4210" s="12" t="s">
        <v>4204</v>
      </c>
      <c r="B4210" s="13">
        <v>272</v>
      </c>
      <c r="C4210"/>
      <c r="D4210"/>
      <c r="H4210" s="3"/>
    </row>
    <row r="4211" spans="1:8" ht="12.75" customHeight="1" x14ac:dyDescent="0.25">
      <c r="A4211" s="12" t="s">
        <v>4205</v>
      </c>
      <c r="B4211" s="13">
        <v>424</v>
      </c>
      <c r="C4211"/>
      <c r="D4211"/>
      <c r="H4211" s="3"/>
    </row>
    <row r="4212" spans="1:8" ht="12.75" customHeight="1" x14ac:dyDescent="0.25">
      <c r="A4212" s="12" t="s">
        <v>4206</v>
      </c>
      <c r="B4212" s="13">
        <v>420</v>
      </c>
      <c r="C4212"/>
      <c r="D4212"/>
      <c r="H4212" s="3"/>
    </row>
    <row r="4213" spans="1:8" ht="12.75" customHeight="1" x14ac:dyDescent="0.25">
      <c r="A4213" s="12" t="s">
        <v>4207</v>
      </c>
      <c r="B4213" s="13">
        <v>346</v>
      </c>
      <c r="C4213"/>
      <c r="D4213"/>
      <c r="H4213" s="3"/>
    </row>
    <row r="4214" spans="1:8" ht="12.75" customHeight="1" x14ac:dyDescent="0.25">
      <c r="A4214" s="12" t="s">
        <v>4208</v>
      </c>
      <c r="B4214" s="13">
        <v>699</v>
      </c>
      <c r="C4214"/>
      <c r="D4214"/>
      <c r="H4214" s="3"/>
    </row>
    <row r="4215" spans="1:8" ht="12.75" customHeight="1" x14ac:dyDescent="0.25">
      <c r="A4215" s="12" t="s">
        <v>4209</v>
      </c>
      <c r="B4215" s="13">
        <v>209</v>
      </c>
      <c r="C4215"/>
      <c r="D4215"/>
      <c r="H4215" s="3"/>
    </row>
    <row r="4216" spans="1:8" ht="12.75" customHeight="1" x14ac:dyDescent="0.25">
      <c r="A4216" s="12" t="s">
        <v>4210</v>
      </c>
      <c r="B4216" s="13">
        <v>254</v>
      </c>
      <c r="C4216"/>
      <c r="D4216"/>
      <c r="H4216" s="3"/>
    </row>
    <row r="4217" spans="1:8" ht="12.75" customHeight="1" x14ac:dyDescent="0.25">
      <c r="A4217" s="12" t="s">
        <v>4211</v>
      </c>
      <c r="B4217" s="13">
        <v>247</v>
      </c>
      <c r="C4217"/>
      <c r="D4217"/>
      <c r="H4217" s="3"/>
    </row>
    <row r="4218" spans="1:8" ht="12.75" customHeight="1" x14ac:dyDescent="0.25">
      <c r="A4218" s="12" t="s">
        <v>4212</v>
      </c>
      <c r="B4218" s="13">
        <v>266</v>
      </c>
      <c r="C4218"/>
      <c r="D4218"/>
      <c r="H4218" s="3"/>
    </row>
    <row r="4219" spans="1:8" ht="12.75" customHeight="1" x14ac:dyDescent="0.25">
      <c r="A4219" s="12" t="s">
        <v>4213</v>
      </c>
      <c r="B4219" s="13">
        <v>472</v>
      </c>
      <c r="C4219"/>
      <c r="D4219"/>
      <c r="H4219" s="3"/>
    </row>
    <row r="4220" spans="1:8" ht="12.75" customHeight="1" x14ac:dyDescent="0.25">
      <c r="A4220" s="12" t="s">
        <v>4214</v>
      </c>
      <c r="B4220" s="13">
        <v>286</v>
      </c>
      <c r="C4220"/>
      <c r="D4220"/>
      <c r="H4220" s="3"/>
    </row>
    <row r="4221" spans="1:8" ht="12.75" customHeight="1" x14ac:dyDescent="0.25">
      <c r="A4221" s="12" t="s">
        <v>4215</v>
      </c>
      <c r="B4221" s="13">
        <v>522</v>
      </c>
      <c r="C4221"/>
      <c r="D4221"/>
      <c r="H4221" s="3"/>
    </row>
    <row r="4222" spans="1:8" ht="12.75" customHeight="1" x14ac:dyDescent="0.25">
      <c r="A4222" s="12" t="s">
        <v>4216</v>
      </c>
      <c r="B4222" s="13">
        <v>180</v>
      </c>
      <c r="C4222"/>
      <c r="D4222"/>
      <c r="H4222" s="3"/>
    </row>
    <row r="4223" spans="1:8" ht="12.75" customHeight="1" x14ac:dyDescent="0.25">
      <c r="A4223" s="12" t="s">
        <v>4217</v>
      </c>
      <c r="B4223" s="13">
        <v>471</v>
      </c>
      <c r="C4223"/>
      <c r="D4223"/>
      <c r="H4223" s="3"/>
    </row>
    <row r="4224" spans="1:8" ht="12.75" customHeight="1" x14ac:dyDescent="0.25">
      <c r="A4224" s="12" t="s">
        <v>4218</v>
      </c>
      <c r="B4224" s="13">
        <v>340</v>
      </c>
      <c r="C4224"/>
      <c r="D4224"/>
      <c r="H4224" s="3"/>
    </row>
    <row r="4225" spans="1:8" ht="12.75" customHeight="1" x14ac:dyDescent="0.25">
      <c r="A4225" s="12" t="s">
        <v>4219</v>
      </c>
      <c r="B4225" s="13">
        <v>393</v>
      </c>
      <c r="C4225"/>
      <c r="D4225"/>
      <c r="H4225" s="3"/>
    </row>
    <row r="4226" spans="1:8" ht="12.75" customHeight="1" x14ac:dyDescent="0.25">
      <c r="A4226" s="12" t="s">
        <v>4220</v>
      </c>
      <c r="B4226" s="13">
        <v>296</v>
      </c>
      <c r="C4226"/>
      <c r="D4226"/>
      <c r="H4226" s="3"/>
    </row>
    <row r="4227" spans="1:8" ht="12.75" customHeight="1" x14ac:dyDescent="0.25">
      <c r="A4227" s="12" t="s">
        <v>4221</v>
      </c>
      <c r="B4227" s="13">
        <v>379</v>
      </c>
      <c r="C4227"/>
      <c r="D4227"/>
      <c r="H4227" s="3"/>
    </row>
    <row r="4228" spans="1:8" ht="12.75" customHeight="1" x14ac:dyDescent="0.25">
      <c r="A4228" s="12" t="s">
        <v>4222</v>
      </c>
      <c r="B4228" s="13">
        <v>753</v>
      </c>
      <c r="C4228"/>
      <c r="D4228"/>
      <c r="H4228" s="3"/>
    </row>
    <row r="4229" spans="1:8" ht="12.75" customHeight="1" x14ac:dyDescent="0.25">
      <c r="A4229" s="12" t="s">
        <v>4223</v>
      </c>
      <c r="B4229" s="13">
        <v>357</v>
      </c>
      <c r="C4229"/>
      <c r="D4229"/>
      <c r="H4229" s="3"/>
    </row>
    <row r="4230" spans="1:8" ht="12.75" customHeight="1" x14ac:dyDescent="0.25">
      <c r="A4230" s="12" t="s">
        <v>4224</v>
      </c>
      <c r="B4230" s="13">
        <v>300</v>
      </c>
      <c r="C4230"/>
      <c r="D4230"/>
      <c r="H4230" s="3"/>
    </row>
    <row r="4231" spans="1:8" ht="12.75" customHeight="1" x14ac:dyDescent="0.25">
      <c r="A4231" s="12" t="s">
        <v>4225</v>
      </c>
      <c r="B4231" s="13">
        <v>561</v>
      </c>
      <c r="C4231"/>
      <c r="D4231"/>
      <c r="H4231" s="3"/>
    </row>
    <row r="4232" spans="1:8" ht="12.75" customHeight="1" x14ac:dyDescent="0.25">
      <c r="A4232" s="12" t="s">
        <v>4226</v>
      </c>
      <c r="B4232" s="13">
        <v>204</v>
      </c>
      <c r="C4232"/>
      <c r="D4232"/>
      <c r="H4232" s="3"/>
    </row>
    <row r="4233" spans="1:8" ht="12.75" customHeight="1" x14ac:dyDescent="0.25">
      <c r="A4233" s="12" t="s">
        <v>4227</v>
      </c>
      <c r="B4233" s="13">
        <v>374</v>
      </c>
      <c r="C4233"/>
      <c r="D4233"/>
      <c r="H4233" s="3"/>
    </row>
    <row r="4234" spans="1:8" ht="12.75" customHeight="1" x14ac:dyDescent="0.25">
      <c r="A4234" s="12" t="s">
        <v>4228</v>
      </c>
      <c r="B4234" s="13">
        <v>364</v>
      </c>
      <c r="C4234"/>
      <c r="D4234"/>
      <c r="H4234" s="3"/>
    </row>
    <row r="4235" spans="1:8" ht="12.75" customHeight="1" x14ac:dyDescent="0.25">
      <c r="A4235" s="12" t="s">
        <v>4229</v>
      </c>
      <c r="B4235" s="13">
        <v>673</v>
      </c>
      <c r="C4235"/>
      <c r="D4235"/>
      <c r="H4235" s="3"/>
    </row>
    <row r="4236" spans="1:8" ht="12.75" customHeight="1" x14ac:dyDescent="0.25">
      <c r="A4236" s="12" t="s">
        <v>4230</v>
      </c>
      <c r="B4236" s="13">
        <v>504</v>
      </c>
      <c r="C4236"/>
      <c r="D4236"/>
      <c r="H4236" s="3"/>
    </row>
    <row r="4237" spans="1:8" ht="12.75" customHeight="1" x14ac:dyDescent="0.25">
      <c r="A4237" s="12" t="s">
        <v>4231</v>
      </c>
      <c r="B4237" s="13">
        <v>338</v>
      </c>
      <c r="C4237"/>
      <c r="D4237"/>
      <c r="H4237" s="3"/>
    </row>
    <row r="4238" spans="1:8" ht="12.75" customHeight="1" x14ac:dyDescent="0.25">
      <c r="A4238" s="12" t="s">
        <v>4232</v>
      </c>
      <c r="B4238" s="13">
        <v>319</v>
      </c>
      <c r="C4238"/>
      <c r="D4238"/>
      <c r="H4238" s="3"/>
    </row>
    <row r="4239" spans="1:8" ht="12.75" customHeight="1" x14ac:dyDescent="0.25">
      <c r="A4239" s="12" t="s">
        <v>4233</v>
      </c>
      <c r="B4239" s="13">
        <v>472</v>
      </c>
      <c r="C4239"/>
      <c r="D4239"/>
      <c r="H4239" s="3"/>
    </row>
    <row r="4240" spans="1:8" ht="12.75" customHeight="1" x14ac:dyDescent="0.25">
      <c r="A4240" s="12" t="s">
        <v>4234</v>
      </c>
      <c r="B4240" s="13">
        <v>369</v>
      </c>
      <c r="C4240"/>
      <c r="D4240"/>
      <c r="H4240" s="3"/>
    </row>
    <row r="4241" spans="1:8" ht="12.75" customHeight="1" x14ac:dyDescent="0.25">
      <c r="A4241" s="12" t="s">
        <v>4235</v>
      </c>
      <c r="B4241" s="13">
        <v>523</v>
      </c>
      <c r="C4241"/>
      <c r="D4241"/>
      <c r="H4241" s="3"/>
    </row>
    <row r="4242" spans="1:8" ht="12.75" customHeight="1" x14ac:dyDescent="0.25">
      <c r="A4242" s="12" t="s">
        <v>4236</v>
      </c>
      <c r="B4242" s="13">
        <v>514</v>
      </c>
      <c r="C4242"/>
      <c r="D4242"/>
      <c r="H4242" s="3"/>
    </row>
    <row r="4243" spans="1:8" ht="12.75" customHeight="1" x14ac:dyDescent="0.25">
      <c r="A4243" s="12" t="s">
        <v>4237</v>
      </c>
      <c r="B4243" s="13">
        <v>280</v>
      </c>
      <c r="C4243"/>
      <c r="D4243"/>
      <c r="H4243" s="3"/>
    </row>
    <row r="4244" spans="1:8" ht="12.75" customHeight="1" x14ac:dyDescent="0.25">
      <c r="A4244" s="12" t="s">
        <v>4238</v>
      </c>
      <c r="B4244" s="13">
        <v>460</v>
      </c>
      <c r="C4244"/>
      <c r="D4244"/>
      <c r="H4244" s="3"/>
    </row>
    <row r="4245" spans="1:8" ht="12.75" customHeight="1" x14ac:dyDescent="0.25">
      <c r="A4245" s="12" t="s">
        <v>4239</v>
      </c>
      <c r="B4245" s="13">
        <v>754</v>
      </c>
      <c r="C4245"/>
      <c r="D4245"/>
      <c r="H4245" s="3"/>
    </row>
    <row r="4246" spans="1:8" ht="12.75" customHeight="1" x14ac:dyDescent="0.25">
      <c r="A4246" s="12" t="s">
        <v>4240</v>
      </c>
      <c r="B4246" s="13">
        <v>214</v>
      </c>
      <c r="C4246"/>
      <c r="D4246"/>
      <c r="H4246" s="3"/>
    </row>
    <row r="4247" spans="1:8" ht="12.75" customHeight="1" x14ac:dyDescent="0.25">
      <c r="A4247" s="12" t="s">
        <v>4241</v>
      </c>
      <c r="B4247" s="13">
        <v>594</v>
      </c>
      <c r="C4247"/>
      <c r="D4247"/>
      <c r="H4247" s="3"/>
    </row>
    <row r="4248" spans="1:8" ht="12.75" customHeight="1" x14ac:dyDescent="0.25">
      <c r="A4248" s="12" t="s">
        <v>4242</v>
      </c>
      <c r="B4248" s="13">
        <v>373</v>
      </c>
      <c r="C4248"/>
      <c r="D4248"/>
      <c r="H4248" s="3"/>
    </row>
    <row r="4249" spans="1:8" ht="12.75" customHeight="1" x14ac:dyDescent="0.25">
      <c r="A4249" s="12" t="s">
        <v>4243</v>
      </c>
      <c r="B4249" s="13">
        <v>348</v>
      </c>
      <c r="C4249"/>
      <c r="D4249"/>
      <c r="H4249" s="3"/>
    </row>
    <row r="4250" spans="1:8" ht="12.75" customHeight="1" x14ac:dyDescent="0.25">
      <c r="A4250" s="12" t="s">
        <v>4244</v>
      </c>
      <c r="B4250" s="13">
        <v>221</v>
      </c>
      <c r="C4250"/>
      <c r="D4250"/>
      <c r="H4250" s="3"/>
    </row>
    <row r="4251" spans="1:8" ht="12.75" customHeight="1" x14ac:dyDescent="0.25">
      <c r="A4251" s="12" t="s">
        <v>4245</v>
      </c>
      <c r="B4251" s="13">
        <v>273</v>
      </c>
      <c r="C4251"/>
      <c r="D4251"/>
      <c r="H4251" s="3"/>
    </row>
    <row r="4252" spans="1:8" ht="12.75" customHeight="1" x14ac:dyDescent="0.25">
      <c r="A4252" s="12" t="s">
        <v>4246</v>
      </c>
      <c r="B4252" s="13">
        <v>386</v>
      </c>
      <c r="C4252"/>
      <c r="D4252"/>
      <c r="H4252" s="3"/>
    </row>
    <row r="4253" spans="1:8" ht="12.75" customHeight="1" x14ac:dyDescent="0.25">
      <c r="A4253" s="12" t="s">
        <v>4247</v>
      </c>
      <c r="B4253" s="13">
        <v>480</v>
      </c>
      <c r="C4253"/>
      <c r="D4253"/>
      <c r="H4253" s="3"/>
    </row>
    <row r="4254" spans="1:8" ht="12.75" customHeight="1" x14ac:dyDescent="0.25">
      <c r="A4254" s="12" t="s">
        <v>4248</v>
      </c>
      <c r="B4254" s="13">
        <v>320</v>
      </c>
      <c r="C4254"/>
      <c r="D4254"/>
      <c r="H4254" s="3"/>
    </row>
    <row r="4255" spans="1:8" ht="12.75" customHeight="1" x14ac:dyDescent="0.25">
      <c r="A4255" s="12" t="s">
        <v>4249</v>
      </c>
      <c r="B4255" s="13">
        <v>351</v>
      </c>
      <c r="C4255"/>
      <c r="D4255"/>
      <c r="H4255" s="3"/>
    </row>
    <row r="4256" spans="1:8" ht="12.75" customHeight="1" x14ac:dyDescent="0.25">
      <c r="A4256" s="12" t="s">
        <v>4250</v>
      </c>
      <c r="B4256" s="13">
        <v>258</v>
      </c>
      <c r="C4256"/>
      <c r="D4256"/>
      <c r="H4256" s="3"/>
    </row>
    <row r="4257" spans="1:8" ht="12.75" customHeight="1" x14ac:dyDescent="0.25">
      <c r="A4257" s="12" t="s">
        <v>4251</v>
      </c>
      <c r="B4257" s="13">
        <v>330</v>
      </c>
      <c r="C4257"/>
      <c r="D4257"/>
      <c r="H4257" s="3"/>
    </row>
    <row r="4258" spans="1:8" ht="12.75" customHeight="1" x14ac:dyDescent="0.25">
      <c r="A4258" s="12" t="s">
        <v>4252</v>
      </c>
      <c r="B4258" s="13">
        <v>383</v>
      </c>
      <c r="C4258"/>
      <c r="D4258"/>
      <c r="H4258" s="3"/>
    </row>
    <row r="4259" spans="1:8" ht="12.75" customHeight="1" x14ac:dyDescent="0.25">
      <c r="A4259" s="12" t="s">
        <v>4253</v>
      </c>
      <c r="B4259" s="13">
        <v>326</v>
      </c>
      <c r="C4259"/>
      <c r="D4259"/>
      <c r="H4259" s="3"/>
    </row>
    <row r="4260" spans="1:8" ht="12.75" customHeight="1" x14ac:dyDescent="0.25">
      <c r="A4260" s="12" t="s">
        <v>4254</v>
      </c>
      <c r="B4260" s="13">
        <v>511</v>
      </c>
      <c r="C4260"/>
      <c r="D4260"/>
      <c r="H4260" s="3"/>
    </row>
    <row r="4261" spans="1:8" ht="12.75" customHeight="1" x14ac:dyDescent="0.25">
      <c r="A4261" s="12" t="s">
        <v>4255</v>
      </c>
      <c r="B4261" s="13">
        <v>388</v>
      </c>
      <c r="C4261"/>
      <c r="D4261"/>
      <c r="H4261" s="3"/>
    </row>
    <row r="4262" spans="1:8" ht="12.75" customHeight="1" x14ac:dyDescent="0.25">
      <c r="A4262" s="12" t="s">
        <v>4256</v>
      </c>
      <c r="B4262" s="13">
        <v>391</v>
      </c>
      <c r="C4262"/>
      <c r="D4262"/>
      <c r="H4262" s="3"/>
    </row>
    <row r="4263" spans="1:8" ht="12.75" customHeight="1" x14ac:dyDescent="0.25">
      <c r="A4263" s="12" t="s">
        <v>4257</v>
      </c>
      <c r="B4263" s="13">
        <v>382</v>
      </c>
      <c r="C4263"/>
      <c r="D4263"/>
      <c r="H4263" s="3"/>
    </row>
    <row r="4264" spans="1:8" ht="12.75" customHeight="1" x14ac:dyDescent="0.25">
      <c r="A4264" s="12" t="s">
        <v>4258</v>
      </c>
      <c r="B4264" s="13">
        <v>301</v>
      </c>
      <c r="C4264"/>
      <c r="D4264"/>
      <c r="H4264" s="3"/>
    </row>
    <row r="4265" spans="1:8" ht="12.75" customHeight="1" x14ac:dyDescent="0.25">
      <c r="A4265" s="12" t="s">
        <v>4259</v>
      </c>
      <c r="B4265" s="13">
        <v>594</v>
      </c>
      <c r="C4265"/>
      <c r="D4265"/>
      <c r="H4265" s="3"/>
    </row>
    <row r="4266" spans="1:8" ht="12.75" customHeight="1" x14ac:dyDescent="0.25">
      <c r="A4266" s="12" t="s">
        <v>4260</v>
      </c>
      <c r="B4266" s="13">
        <v>427</v>
      </c>
      <c r="C4266"/>
      <c r="D4266"/>
      <c r="H4266" s="3"/>
    </row>
    <row r="4267" spans="1:8" ht="12.75" customHeight="1" x14ac:dyDescent="0.25">
      <c r="A4267" s="12" t="s">
        <v>4261</v>
      </c>
      <c r="B4267" s="13">
        <v>254</v>
      </c>
      <c r="C4267"/>
      <c r="D4267"/>
      <c r="H4267" s="3"/>
    </row>
    <row r="4268" spans="1:8" ht="12.75" customHeight="1" x14ac:dyDescent="0.25">
      <c r="A4268" s="12" t="s">
        <v>4262</v>
      </c>
      <c r="B4268" s="13">
        <v>353</v>
      </c>
      <c r="C4268"/>
      <c r="D4268"/>
      <c r="H4268" s="3"/>
    </row>
    <row r="4269" spans="1:8" ht="12.75" customHeight="1" x14ac:dyDescent="0.25">
      <c r="A4269" s="12" t="s">
        <v>4263</v>
      </c>
      <c r="B4269" s="13">
        <v>139</v>
      </c>
      <c r="C4269"/>
      <c r="D4269"/>
      <c r="H4269" s="3"/>
    </row>
    <row r="4270" spans="1:8" ht="12.75" customHeight="1" x14ac:dyDescent="0.25">
      <c r="A4270" s="12" t="s">
        <v>4264</v>
      </c>
      <c r="B4270" s="13">
        <v>327</v>
      </c>
      <c r="C4270"/>
      <c r="D4270"/>
      <c r="H4270" s="3"/>
    </row>
    <row r="4271" spans="1:8" ht="12.75" customHeight="1" x14ac:dyDescent="0.25">
      <c r="A4271" s="12" t="s">
        <v>4265</v>
      </c>
      <c r="B4271" s="13">
        <v>197</v>
      </c>
      <c r="C4271"/>
      <c r="D4271"/>
      <c r="H4271" s="3"/>
    </row>
    <row r="4272" spans="1:8" ht="12.75" customHeight="1" x14ac:dyDescent="0.25">
      <c r="A4272" s="12" t="s">
        <v>4266</v>
      </c>
      <c r="B4272" s="13">
        <v>312</v>
      </c>
      <c r="C4272"/>
      <c r="D4272"/>
      <c r="H4272" s="3"/>
    </row>
    <row r="4273" spans="1:8" ht="12.75" customHeight="1" x14ac:dyDescent="0.25">
      <c r="A4273" s="12" t="s">
        <v>4267</v>
      </c>
      <c r="B4273" s="13">
        <v>490</v>
      </c>
      <c r="C4273"/>
      <c r="D4273"/>
      <c r="H4273" s="3"/>
    </row>
    <row r="4274" spans="1:8" ht="12.75" customHeight="1" x14ac:dyDescent="0.25">
      <c r="A4274" s="12" t="s">
        <v>4268</v>
      </c>
      <c r="B4274" s="13">
        <v>497</v>
      </c>
      <c r="C4274"/>
      <c r="D4274"/>
      <c r="H4274" s="3"/>
    </row>
    <row r="4275" spans="1:8" ht="12.75" customHeight="1" x14ac:dyDescent="0.25">
      <c r="A4275" s="12" t="s">
        <v>4269</v>
      </c>
      <c r="B4275" s="13">
        <v>732</v>
      </c>
      <c r="C4275"/>
      <c r="D4275"/>
      <c r="H4275" s="3"/>
    </row>
    <row r="4276" spans="1:8" ht="12.75" customHeight="1" x14ac:dyDescent="0.25">
      <c r="A4276" s="12" t="s">
        <v>4270</v>
      </c>
      <c r="B4276" s="13">
        <v>256</v>
      </c>
      <c r="C4276"/>
      <c r="D4276"/>
      <c r="H4276" s="3"/>
    </row>
    <row r="4277" spans="1:8" ht="12.75" customHeight="1" x14ac:dyDescent="0.25">
      <c r="A4277" s="12" t="s">
        <v>4271</v>
      </c>
      <c r="B4277" s="13">
        <v>414</v>
      </c>
      <c r="C4277"/>
      <c r="D4277"/>
      <c r="H4277" s="3"/>
    </row>
    <row r="4278" spans="1:8" ht="12.75" customHeight="1" x14ac:dyDescent="0.25">
      <c r="A4278" s="12" t="s">
        <v>4272</v>
      </c>
      <c r="B4278" s="13">
        <v>240</v>
      </c>
      <c r="C4278"/>
      <c r="D4278"/>
      <c r="H4278" s="3"/>
    </row>
    <row r="4279" spans="1:8" ht="12.75" customHeight="1" x14ac:dyDescent="0.25">
      <c r="A4279" s="12" t="s">
        <v>4273</v>
      </c>
      <c r="B4279" s="13">
        <v>963</v>
      </c>
      <c r="C4279"/>
      <c r="D4279"/>
      <c r="H4279" s="3"/>
    </row>
    <row r="4280" spans="1:8" ht="12.75" customHeight="1" x14ac:dyDescent="0.25">
      <c r="A4280" s="12" t="s">
        <v>4274</v>
      </c>
      <c r="B4280" s="13">
        <v>257</v>
      </c>
      <c r="C4280"/>
      <c r="D4280"/>
      <c r="H4280" s="3"/>
    </row>
    <row r="4281" spans="1:8" ht="12.75" customHeight="1" x14ac:dyDescent="0.25">
      <c r="A4281" s="12" t="s">
        <v>4275</v>
      </c>
      <c r="B4281" s="13">
        <v>229</v>
      </c>
      <c r="C4281"/>
      <c r="D4281"/>
      <c r="H4281" s="3"/>
    </row>
    <row r="4282" spans="1:8" ht="12.75" customHeight="1" x14ac:dyDescent="0.25">
      <c r="A4282" s="12" t="s">
        <v>4276</v>
      </c>
      <c r="B4282" s="13">
        <v>363</v>
      </c>
      <c r="C4282"/>
      <c r="D4282"/>
      <c r="H4282" s="3"/>
    </row>
    <row r="4283" spans="1:8" ht="12.75" customHeight="1" x14ac:dyDescent="0.25">
      <c r="A4283" s="12" t="s">
        <v>4277</v>
      </c>
      <c r="B4283" s="13">
        <v>399</v>
      </c>
      <c r="C4283"/>
      <c r="D4283"/>
      <c r="H4283" s="3"/>
    </row>
    <row r="4284" spans="1:8" ht="12.75" customHeight="1" x14ac:dyDescent="0.25">
      <c r="A4284" s="12" t="s">
        <v>4278</v>
      </c>
      <c r="B4284" s="13">
        <v>497</v>
      </c>
      <c r="C4284"/>
      <c r="D4284"/>
      <c r="H4284" s="3"/>
    </row>
    <row r="4285" spans="1:8" ht="12.75" customHeight="1" x14ac:dyDescent="0.25">
      <c r="A4285" s="12" t="s">
        <v>4279</v>
      </c>
      <c r="B4285" s="13">
        <v>336</v>
      </c>
      <c r="C4285"/>
      <c r="D4285"/>
      <c r="H4285" s="3"/>
    </row>
    <row r="4286" spans="1:8" ht="12.75" customHeight="1" x14ac:dyDescent="0.25">
      <c r="A4286" s="12" t="s">
        <v>4280</v>
      </c>
      <c r="B4286" s="13">
        <v>389</v>
      </c>
      <c r="C4286"/>
      <c r="D4286"/>
      <c r="H4286" s="3"/>
    </row>
    <row r="4287" spans="1:8" ht="12.75" customHeight="1" x14ac:dyDescent="0.25">
      <c r="A4287" s="12" t="s">
        <v>4281</v>
      </c>
      <c r="B4287" s="13">
        <v>366</v>
      </c>
      <c r="C4287"/>
      <c r="D4287"/>
      <c r="H4287" s="3"/>
    </row>
    <row r="4288" spans="1:8" ht="12.75" customHeight="1" x14ac:dyDescent="0.25">
      <c r="A4288" s="12" t="s">
        <v>4282</v>
      </c>
      <c r="B4288" s="13">
        <v>329</v>
      </c>
      <c r="C4288"/>
      <c r="D4288"/>
      <c r="H4288" s="3"/>
    </row>
    <row r="4289" spans="1:8" ht="12.75" customHeight="1" x14ac:dyDescent="0.25">
      <c r="A4289" s="12" t="s">
        <v>4283</v>
      </c>
      <c r="B4289" s="13">
        <v>423</v>
      </c>
      <c r="C4289"/>
      <c r="D4289"/>
      <c r="H4289" s="3"/>
    </row>
    <row r="4290" spans="1:8" ht="12.75" customHeight="1" x14ac:dyDescent="0.25">
      <c r="A4290" s="12" t="s">
        <v>4284</v>
      </c>
      <c r="B4290" s="13">
        <v>313</v>
      </c>
      <c r="C4290"/>
      <c r="D4290"/>
      <c r="H4290" s="3"/>
    </row>
    <row r="4291" spans="1:8" ht="12.75" customHeight="1" x14ac:dyDescent="0.25">
      <c r="A4291" s="12" t="s">
        <v>4285</v>
      </c>
      <c r="B4291" s="13">
        <v>379</v>
      </c>
      <c r="C4291"/>
      <c r="D4291"/>
      <c r="H4291" s="3"/>
    </row>
    <row r="4292" spans="1:8" ht="12.75" customHeight="1" x14ac:dyDescent="0.25">
      <c r="A4292" s="12" t="s">
        <v>4286</v>
      </c>
      <c r="B4292" s="13">
        <v>316</v>
      </c>
      <c r="C4292"/>
      <c r="D4292"/>
      <c r="H4292" s="3"/>
    </row>
    <row r="4293" spans="1:8" ht="12.75" customHeight="1" x14ac:dyDescent="0.25">
      <c r="A4293" s="12" t="s">
        <v>4287</v>
      </c>
      <c r="B4293" s="13">
        <v>427</v>
      </c>
      <c r="C4293"/>
      <c r="D4293"/>
      <c r="H4293" s="3"/>
    </row>
    <row r="4294" spans="1:8" ht="12.75" customHeight="1" x14ac:dyDescent="0.25">
      <c r="A4294" s="12" t="s">
        <v>4288</v>
      </c>
      <c r="B4294" s="13">
        <v>522</v>
      </c>
      <c r="C4294"/>
      <c r="D4294"/>
      <c r="H4294" s="3"/>
    </row>
    <row r="4295" spans="1:8" ht="12.75" customHeight="1" x14ac:dyDescent="0.25">
      <c r="A4295" s="12" t="s">
        <v>4289</v>
      </c>
      <c r="B4295" s="13">
        <v>398</v>
      </c>
      <c r="C4295"/>
      <c r="D4295"/>
      <c r="H4295" s="3"/>
    </row>
    <row r="4296" spans="1:8" ht="12.75" customHeight="1" x14ac:dyDescent="0.25">
      <c r="A4296" s="12" t="s">
        <v>4290</v>
      </c>
      <c r="B4296" s="13">
        <v>316</v>
      </c>
      <c r="C4296"/>
      <c r="D4296"/>
      <c r="H4296" s="3"/>
    </row>
    <row r="4297" spans="1:8" ht="12.75" customHeight="1" x14ac:dyDescent="0.25">
      <c r="A4297" s="12" t="s">
        <v>4291</v>
      </c>
      <c r="B4297" s="13">
        <v>267</v>
      </c>
      <c r="C4297"/>
      <c r="D4297"/>
      <c r="H4297" s="3"/>
    </row>
    <row r="4298" spans="1:8" ht="12.75" customHeight="1" x14ac:dyDescent="0.25">
      <c r="A4298" s="12" t="s">
        <v>4292</v>
      </c>
      <c r="B4298" s="13">
        <v>347</v>
      </c>
      <c r="C4298"/>
      <c r="D4298"/>
      <c r="H4298" s="3"/>
    </row>
    <row r="4299" spans="1:8" ht="12.75" customHeight="1" x14ac:dyDescent="0.25">
      <c r="A4299" s="12" t="s">
        <v>4293</v>
      </c>
      <c r="B4299" s="13">
        <v>380</v>
      </c>
      <c r="C4299"/>
      <c r="D4299"/>
      <c r="H4299" s="3"/>
    </row>
    <row r="4300" spans="1:8" ht="12.75" customHeight="1" x14ac:dyDescent="0.25">
      <c r="A4300" s="12" t="s">
        <v>4294</v>
      </c>
      <c r="B4300" s="13">
        <v>289</v>
      </c>
      <c r="C4300"/>
      <c r="D4300"/>
      <c r="H4300" s="3"/>
    </row>
    <row r="4301" spans="1:8" ht="12.75" customHeight="1" x14ac:dyDescent="0.25">
      <c r="A4301" s="12" t="s">
        <v>4295</v>
      </c>
      <c r="B4301" s="13">
        <v>289</v>
      </c>
      <c r="C4301"/>
      <c r="D4301"/>
      <c r="H4301" s="3"/>
    </row>
    <row r="4302" spans="1:8" ht="12.75" customHeight="1" x14ac:dyDescent="0.25">
      <c r="A4302" s="12" t="s">
        <v>4296</v>
      </c>
      <c r="B4302" s="13">
        <v>379</v>
      </c>
      <c r="C4302"/>
      <c r="D4302"/>
      <c r="H4302" s="3"/>
    </row>
    <row r="4303" spans="1:8" ht="12.75" customHeight="1" x14ac:dyDescent="0.25">
      <c r="A4303" s="12" t="s">
        <v>4297</v>
      </c>
      <c r="B4303" s="13">
        <v>236</v>
      </c>
      <c r="C4303"/>
      <c r="D4303"/>
      <c r="H4303" s="3"/>
    </row>
    <row r="4304" spans="1:8" ht="12.75" customHeight="1" x14ac:dyDescent="0.25">
      <c r="A4304" s="12" t="s">
        <v>4298</v>
      </c>
      <c r="B4304" s="13">
        <v>260</v>
      </c>
      <c r="C4304"/>
      <c r="D4304"/>
      <c r="H4304" s="3"/>
    </row>
    <row r="4305" spans="1:8" ht="12.75" customHeight="1" x14ac:dyDescent="0.25">
      <c r="A4305" s="12" t="s">
        <v>4299</v>
      </c>
      <c r="B4305" s="13">
        <v>334</v>
      </c>
      <c r="C4305"/>
      <c r="D4305"/>
      <c r="H4305" s="3"/>
    </row>
    <row r="4306" spans="1:8" ht="12.75" customHeight="1" x14ac:dyDescent="0.25">
      <c r="A4306" s="12" t="s">
        <v>4300</v>
      </c>
      <c r="B4306" s="13">
        <v>386</v>
      </c>
      <c r="C4306"/>
      <c r="D4306"/>
      <c r="H4306" s="3"/>
    </row>
    <row r="4307" spans="1:8" ht="12.75" customHeight="1" x14ac:dyDescent="0.25">
      <c r="A4307" s="12" t="s">
        <v>4301</v>
      </c>
      <c r="B4307" s="13">
        <v>351</v>
      </c>
      <c r="C4307"/>
      <c r="D4307"/>
      <c r="H4307" s="3"/>
    </row>
    <row r="4308" spans="1:8" ht="12.75" customHeight="1" x14ac:dyDescent="0.25">
      <c r="A4308" s="12" t="s">
        <v>4302</v>
      </c>
      <c r="B4308" s="13">
        <v>570</v>
      </c>
      <c r="C4308"/>
      <c r="D4308"/>
      <c r="H4308" s="3"/>
    </row>
    <row r="4309" spans="1:8" ht="12.75" customHeight="1" x14ac:dyDescent="0.25">
      <c r="A4309" s="12" t="s">
        <v>4303</v>
      </c>
      <c r="B4309" s="13">
        <v>763</v>
      </c>
      <c r="C4309"/>
      <c r="D4309"/>
      <c r="H4309" s="3"/>
    </row>
    <row r="4310" spans="1:8" ht="12.75" customHeight="1" x14ac:dyDescent="0.25">
      <c r="A4310" s="12" t="s">
        <v>4304</v>
      </c>
      <c r="B4310" s="13">
        <v>481</v>
      </c>
      <c r="C4310"/>
      <c r="D4310"/>
      <c r="H4310" s="3"/>
    </row>
    <row r="4311" spans="1:8" ht="12.75" customHeight="1" x14ac:dyDescent="0.25">
      <c r="A4311" s="12" t="s">
        <v>4305</v>
      </c>
      <c r="B4311" s="13">
        <v>521</v>
      </c>
      <c r="C4311"/>
      <c r="D4311"/>
      <c r="H4311" s="3"/>
    </row>
    <row r="4312" spans="1:8" ht="12.75" customHeight="1" x14ac:dyDescent="0.25">
      <c r="A4312" s="12" t="s">
        <v>4306</v>
      </c>
      <c r="B4312" s="13">
        <v>257</v>
      </c>
      <c r="C4312"/>
      <c r="D4312"/>
      <c r="H4312" s="3"/>
    </row>
    <row r="4313" spans="1:8" ht="12.75" customHeight="1" x14ac:dyDescent="0.25">
      <c r="A4313" s="12" t="s">
        <v>4307</v>
      </c>
      <c r="B4313" s="13">
        <v>594</v>
      </c>
      <c r="C4313"/>
      <c r="D4313"/>
      <c r="H4313" s="3"/>
    </row>
    <row r="4314" spans="1:8" ht="12.75" customHeight="1" x14ac:dyDescent="0.25">
      <c r="A4314" s="12" t="s">
        <v>4308</v>
      </c>
      <c r="B4314" s="13">
        <v>249</v>
      </c>
      <c r="C4314"/>
      <c r="D4314"/>
      <c r="H4314" s="3"/>
    </row>
    <row r="4315" spans="1:8" ht="12.75" customHeight="1" x14ac:dyDescent="0.25">
      <c r="A4315" s="12" t="s">
        <v>4309</v>
      </c>
      <c r="B4315" s="13">
        <v>311</v>
      </c>
      <c r="C4315"/>
      <c r="D4315"/>
      <c r="H4315" s="3"/>
    </row>
    <row r="4316" spans="1:8" ht="12.75" customHeight="1" x14ac:dyDescent="0.25">
      <c r="A4316" s="12" t="s">
        <v>4310</v>
      </c>
      <c r="B4316" s="13">
        <v>213</v>
      </c>
      <c r="C4316"/>
      <c r="D4316"/>
      <c r="H4316" s="3"/>
    </row>
    <row r="4317" spans="1:8" ht="12.75" customHeight="1" x14ac:dyDescent="0.25">
      <c r="A4317" s="12" t="s">
        <v>4311</v>
      </c>
      <c r="B4317" s="13">
        <v>213</v>
      </c>
      <c r="C4317"/>
      <c r="D4317"/>
      <c r="H4317" s="3"/>
    </row>
    <row r="4318" spans="1:8" ht="12.75" customHeight="1" x14ac:dyDescent="0.25">
      <c r="A4318" s="12" t="s">
        <v>4312</v>
      </c>
      <c r="B4318" s="13">
        <v>230</v>
      </c>
      <c r="C4318"/>
      <c r="D4318"/>
      <c r="H4318" s="3"/>
    </row>
    <row r="4319" spans="1:8" ht="12.75" customHeight="1" x14ac:dyDescent="0.25">
      <c r="A4319" s="12" t="s">
        <v>4313</v>
      </c>
      <c r="B4319" s="13">
        <v>197</v>
      </c>
      <c r="C4319"/>
      <c r="D4319"/>
      <c r="H4319" s="3"/>
    </row>
    <row r="4320" spans="1:8" ht="12.75" customHeight="1" x14ac:dyDescent="0.25">
      <c r="A4320" s="12" t="s">
        <v>4314</v>
      </c>
      <c r="B4320" s="13">
        <v>207</v>
      </c>
      <c r="C4320"/>
      <c r="D4320"/>
      <c r="H4320" s="3"/>
    </row>
    <row r="4321" spans="1:8" ht="12.75" customHeight="1" x14ac:dyDescent="0.25">
      <c r="A4321" s="12" t="s">
        <v>4315</v>
      </c>
      <c r="B4321" s="13">
        <v>364</v>
      </c>
      <c r="C4321"/>
      <c r="D4321"/>
      <c r="H4321" s="3"/>
    </row>
    <row r="4322" spans="1:8" ht="12.75" customHeight="1" x14ac:dyDescent="0.25">
      <c r="A4322" s="12" t="s">
        <v>4316</v>
      </c>
      <c r="B4322" s="13">
        <v>206</v>
      </c>
      <c r="C4322"/>
      <c r="D4322"/>
      <c r="H4322" s="3"/>
    </row>
    <row r="4323" spans="1:8" ht="12.75" customHeight="1" x14ac:dyDescent="0.25">
      <c r="A4323" s="12" t="s">
        <v>4317</v>
      </c>
      <c r="B4323" s="13">
        <v>220</v>
      </c>
      <c r="C4323"/>
      <c r="D4323"/>
      <c r="H4323" s="3"/>
    </row>
    <row r="4324" spans="1:8" ht="12.75" customHeight="1" x14ac:dyDescent="0.25">
      <c r="A4324" s="12" t="s">
        <v>4318</v>
      </c>
      <c r="B4324" s="13">
        <v>224</v>
      </c>
      <c r="C4324"/>
      <c r="D4324"/>
      <c r="H4324" s="3"/>
    </row>
    <row r="4325" spans="1:8" ht="12.75" customHeight="1" x14ac:dyDescent="0.25">
      <c r="A4325" s="12" t="s">
        <v>4319</v>
      </c>
      <c r="B4325" s="13">
        <v>193</v>
      </c>
      <c r="C4325"/>
      <c r="D4325"/>
      <c r="H4325" s="3"/>
    </row>
    <row r="4326" spans="1:8" ht="12.75" customHeight="1" x14ac:dyDescent="0.25">
      <c r="A4326" s="12" t="s">
        <v>4320</v>
      </c>
      <c r="B4326" s="13">
        <v>139</v>
      </c>
      <c r="C4326"/>
      <c r="D4326"/>
      <c r="H4326" s="3"/>
    </row>
    <row r="4327" spans="1:8" ht="12.75" customHeight="1" x14ac:dyDescent="0.25">
      <c r="A4327" s="12" t="s">
        <v>4321</v>
      </c>
      <c r="B4327" s="13">
        <v>198</v>
      </c>
      <c r="C4327"/>
      <c r="D4327"/>
      <c r="H4327" s="3"/>
    </row>
    <row r="4328" spans="1:8" ht="12.75" customHeight="1" x14ac:dyDescent="0.25">
      <c r="A4328" s="12" t="s">
        <v>4322</v>
      </c>
      <c r="B4328" s="13">
        <v>336</v>
      </c>
      <c r="C4328"/>
      <c r="D4328"/>
      <c r="H4328" s="3"/>
    </row>
    <row r="4329" spans="1:8" ht="12.75" customHeight="1" x14ac:dyDescent="0.25">
      <c r="A4329" s="12" t="s">
        <v>4323</v>
      </c>
      <c r="B4329" s="13">
        <v>202</v>
      </c>
      <c r="C4329"/>
      <c r="D4329"/>
      <c r="H4329" s="3"/>
    </row>
    <row r="4330" spans="1:8" ht="12.75" customHeight="1" x14ac:dyDescent="0.25">
      <c r="A4330" s="12" t="s">
        <v>4324</v>
      </c>
      <c r="B4330" s="13">
        <v>369</v>
      </c>
      <c r="C4330"/>
      <c r="D4330"/>
      <c r="H4330" s="3"/>
    </row>
    <row r="4331" spans="1:8" ht="12.75" customHeight="1" x14ac:dyDescent="0.25">
      <c r="A4331" s="12" t="s">
        <v>4325</v>
      </c>
      <c r="B4331" s="13">
        <v>611</v>
      </c>
      <c r="C4331"/>
      <c r="D4331"/>
      <c r="H4331" s="3"/>
    </row>
    <row r="4332" spans="1:8" ht="12.75" customHeight="1" x14ac:dyDescent="0.25">
      <c r="A4332" s="12" t="s">
        <v>4326</v>
      </c>
      <c r="B4332" s="13">
        <v>233</v>
      </c>
      <c r="C4332"/>
      <c r="D4332"/>
      <c r="H4332" s="3"/>
    </row>
    <row r="4333" spans="1:8" ht="12.75" customHeight="1" x14ac:dyDescent="0.25">
      <c r="A4333" s="12" t="s">
        <v>4327</v>
      </c>
      <c r="B4333" s="13">
        <v>386</v>
      </c>
      <c r="C4333"/>
      <c r="D4333"/>
      <c r="H4333" s="3"/>
    </row>
    <row r="4334" spans="1:8" ht="12.75" customHeight="1" x14ac:dyDescent="0.25">
      <c r="A4334" s="12" t="s">
        <v>4328</v>
      </c>
      <c r="B4334" s="13">
        <v>342</v>
      </c>
      <c r="C4334"/>
      <c r="D4334"/>
      <c r="H4334" s="3"/>
    </row>
    <row r="4335" spans="1:8" ht="12.75" customHeight="1" x14ac:dyDescent="0.25">
      <c r="A4335" s="12" t="s">
        <v>4329</v>
      </c>
      <c r="B4335" s="13">
        <v>189</v>
      </c>
      <c r="C4335"/>
      <c r="D4335"/>
      <c r="H4335" s="3"/>
    </row>
    <row r="4336" spans="1:8" ht="12.75" customHeight="1" x14ac:dyDescent="0.25">
      <c r="A4336" s="12" t="s">
        <v>4330</v>
      </c>
      <c r="B4336" s="13">
        <v>543</v>
      </c>
      <c r="C4336"/>
      <c r="D4336"/>
      <c r="H4336" s="3"/>
    </row>
    <row r="4337" spans="1:8" ht="12.75" customHeight="1" x14ac:dyDescent="0.25">
      <c r="A4337" s="12" t="s">
        <v>4331</v>
      </c>
      <c r="B4337" s="13">
        <v>152</v>
      </c>
      <c r="C4337"/>
      <c r="D4337"/>
      <c r="H4337" s="3"/>
    </row>
    <row r="4338" spans="1:8" ht="12.75" customHeight="1" x14ac:dyDescent="0.25">
      <c r="A4338" s="12" t="s">
        <v>4332</v>
      </c>
      <c r="B4338" s="13">
        <v>152</v>
      </c>
      <c r="C4338"/>
      <c r="D4338"/>
      <c r="H4338" s="3"/>
    </row>
    <row r="4339" spans="1:8" ht="12.75" customHeight="1" x14ac:dyDescent="0.25">
      <c r="A4339" s="12" t="s">
        <v>4333</v>
      </c>
      <c r="B4339" s="13">
        <v>351</v>
      </c>
      <c r="C4339"/>
      <c r="D4339"/>
      <c r="H4339" s="3"/>
    </row>
    <row r="4340" spans="1:8" ht="12.75" customHeight="1" x14ac:dyDescent="0.25">
      <c r="A4340" s="12" t="s">
        <v>4334</v>
      </c>
      <c r="B4340" s="13">
        <v>408</v>
      </c>
      <c r="C4340"/>
      <c r="D4340"/>
      <c r="H4340" s="3"/>
    </row>
    <row r="4341" spans="1:8" ht="12.75" customHeight="1" x14ac:dyDescent="0.25">
      <c r="A4341" s="12" t="s">
        <v>4335</v>
      </c>
      <c r="B4341" s="13">
        <v>458</v>
      </c>
      <c r="C4341"/>
      <c r="D4341"/>
      <c r="H4341" s="3"/>
    </row>
    <row r="4342" spans="1:8" ht="12.75" customHeight="1" x14ac:dyDescent="0.25">
      <c r="A4342" s="12" t="s">
        <v>4336</v>
      </c>
      <c r="B4342" s="13">
        <v>524</v>
      </c>
      <c r="C4342"/>
      <c r="D4342"/>
      <c r="H4342" s="3"/>
    </row>
    <row r="4343" spans="1:8" ht="12.75" customHeight="1" x14ac:dyDescent="0.25">
      <c r="A4343" s="12" t="s">
        <v>4337</v>
      </c>
      <c r="B4343" s="13">
        <v>212</v>
      </c>
      <c r="C4343"/>
      <c r="D4343"/>
      <c r="H4343" s="3"/>
    </row>
    <row r="4344" spans="1:8" ht="12.75" customHeight="1" x14ac:dyDescent="0.25">
      <c r="A4344" s="12" t="s">
        <v>4338</v>
      </c>
      <c r="B4344" s="13">
        <v>351</v>
      </c>
      <c r="C4344"/>
      <c r="D4344"/>
      <c r="H4344" s="3"/>
    </row>
    <row r="4345" spans="1:8" ht="12.75" customHeight="1" x14ac:dyDescent="0.25">
      <c r="A4345" s="12" t="s">
        <v>4339</v>
      </c>
      <c r="B4345" s="13">
        <v>338</v>
      </c>
      <c r="C4345"/>
      <c r="D4345"/>
      <c r="H4345" s="3"/>
    </row>
    <row r="4346" spans="1:8" ht="12.75" customHeight="1" x14ac:dyDescent="0.25">
      <c r="A4346" s="12" t="s">
        <v>4340</v>
      </c>
      <c r="B4346" s="13">
        <v>400</v>
      </c>
      <c r="C4346"/>
      <c r="D4346"/>
      <c r="H4346" s="3"/>
    </row>
    <row r="4347" spans="1:8" ht="12.75" customHeight="1" x14ac:dyDescent="0.25">
      <c r="A4347" s="12" t="s">
        <v>4341</v>
      </c>
      <c r="B4347" s="13">
        <v>241</v>
      </c>
      <c r="C4347"/>
      <c r="D4347"/>
      <c r="H4347" s="3"/>
    </row>
    <row r="4348" spans="1:8" ht="12.75" customHeight="1" x14ac:dyDescent="0.25">
      <c r="A4348" s="12" t="s">
        <v>4342</v>
      </c>
      <c r="B4348" s="13">
        <v>233</v>
      </c>
      <c r="C4348"/>
      <c r="D4348"/>
      <c r="H4348" s="3"/>
    </row>
    <row r="4349" spans="1:8" ht="12.75" customHeight="1" x14ac:dyDescent="0.25">
      <c r="A4349" s="12" t="s">
        <v>4343</v>
      </c>
      <c r="B4349" s="13">
        <v>299</v>
      </c>
      <c r="C4349"/>
      <c r="D4349"/>
      <c r="H4349" s="3"/>
    </row>
    <row r="4350" spans="1:8" ht="12.75" customHeight="1" x14ac:dyDescent="0.25">
      <c r="A4350" s="12" t="s">
        <v>4344</v>
      </c>
      <c r="B4350" s="13">
        <v>348</v>
      </c>
      <c r="C4350"/>
      <c r="D4350"/>
      <c r="H4350" s="3"/>
    </row>
    <row r="4351" spans="1:8" ht="12.75" customHeight="1" x14ac:dyDescent="0.25">
      <c r="A4351" s="12" t="s">
        <v>4345</v>
      </c>
      <c r="B4351" s="13">
        <v>179</v>
      </c>
      <c r="C4351"/>
      <c r="D4351"/>
      <c r="H4351" s="3"/>
    </row>
    <row r="4352" spans="1:8" ht="12.75" customHeight="1" x14ac:dyDescent="0.25">
      <c r="A4352" s="12" t="s">
        <v>4346</v>
      </c>
      <c r="B4352" s="13">
        <v>340</v>
      </c>
      <c r="C4352"/>
      <c r="D4352"/>
      <c r="H4352" s="3"/>
    </row>
    <row r="4353" spans="1:8" ht="12.75" customHeight="1" x14ac:dyDescent="0.25">
      <c r="A4353" s="12" t="s">
        <v>4347</v>
      </c>
      <c r="B4353" s="13">
        <v>356</v>
      </c>
      <c r="C4353"/>
      <c r="D4353"/>
      <c r="H4353" s="3"/>
    </row>
    <row r="4354" spans="1:8" ht="12.75" customHeight="1" x14ac:dyDescent="0.25">
      <c r="A4354" s="12" t="s">
        <v>4348</v>
      </c>
      <c r="B4354" s="13">
        <v>420</v>
      </c>
      <c r="C4354"/>
      <c r="D4354"/>
      <c r="H4354" s="3"/>
    </row>
    <row r="4355" spans="1:8" ht="12.75" customHeight="1" x14ac:dyDescent="0.25">
      <c r="A4355" s="12" t="s">
        <v>4349</v>
      </c>
      <c r="B4355" s="13">
        <v>424</v>
      </c>
      <c r="C4355"/>
      <c r="D4355"/>
      <c r="H4355" s="3"/>
    </row>
    <row r="4356" spans="1:8" ht="12.75" customHeight="1" x14ac:dyDescent="0.25">
      <c r="A4356" s="12" t="s">
        <v>4350</v>
      </c>
      <c r="B4356" s="13">
        <v>273</v>
      </c>
      <c r="C4356"/>
      <c r="D4356"/>
      <c r="H4356" s="3"/>
    </row>
    <row r="4357" spans="1:8" ht="12.75" customHeight="1" x14ac:dyDescent="0.25">
      <c r="A4357" s="12" t="s">
        <v>4351</v>
      </c>
      <c r="B4357" s="13">
        <v>251</v>
      </c>
      <c r="C4357"/>
      <c r="D4357"/>
      <c r="H4357" s="3"/>
    </row>
    <row r="4358" spans="1:8" ht="12.75" customHeight="1" x14ac:dyDescent="0.25">
      <c r="A4358" s="12" t="s">
        <v>4352</v>
      </c>
      <c r="B4358" s="13">
        <v>400</v>
      </c>
      <c r="C4358"/>
      <c r="D4358"/>
      <c r="H4358" s="3"/>
    </row>
    <row r="4359" spans="1:8" ht="12.75" customHeight="1" x14ac:dyDescent="0.25">
      <c r="A4359" s="12" t="s">
        <v>4353</v>
      </c>
      <c r="B4359" s="13">
        <v>434</v>
      </c>
      <c r="C4359"/>
      <c r="D4359"/>
      <c r="H4359" s="3"/>
    </row>
    <row r="4360" spans="1:8" ht="12.75" customHeight="1" x14ac:dyDescent="0.25">
      <c r="A4360" s="12" t="s">
        <v>4354</v>
      </c>
      <c r="B4360" s="13">
        <v>266</v>
      </c>
      <c r="C4360"/>
      <c r="D4360"/>
      <c r="H4360" s="3"/>
    </row>
    <row r="4361" spans="1:8" ht="12.75" customHeight="1" x14ac:dyDescent="0.25">
      <c r="A4361" s="12" t="s">
        <v>4355</v>
      </c>
      <c r="B4361" s="13">
        <v>382</v>
      </c>
      <c r="C4361"/>
      <c r="D4361"/>
      <c r="H4361" s="3"/>
    </row>
    <row r="4362" spans="1:8" ht="12.75" customHeight="1" x14ac:dyDescent="0.25">
      <c r="A4362" s="12" t="s">
        <v>4356</v>
      </c>
      <c r="B4362" s="13">
        <v>330</v>
      </c>
      <c r="C4362"/>
      <c r="D4362"/>
      <c r="H4362" s="3"/>
    </row>
    <row r="4363" spans="1:8" ht="12.75" customHeight="1" x14ac:dyDescent="0.25">
      <c r="A4363" s="12" t="s">
        <v>4357</v>
      </c>
      <c r="B4363" s="13">
        <v>432</v>
      </c>
      <c r="C4363"/>
      <c r="D4363"/>
      <c r="H4363" s="3"/>
    </row>
    <row r="4364" spans="1:8" ht="12.75" customHeight="1" x14ac:dyDescent="0.25">
      <c r="A4364" s="12" t="s">
        <v>4358</v>
      </c>
      <c r="B4364" s="13">
        <v>214</v>
      </c>
      <c r="C4364"/>
      <c r="D4364"/>
      <c r="H4364" s="3"/>
    </row>
    <row r="4365" spans="1:8" ht="12.75" customHeight="1" x14ac:dyDescent="0.25">
      <c r="A4365" s="12" t="s">
        <v>4359</v>
      </c>
      <c r="B4365" s="13">
        <v>378</v>
      </c>
      <c r="C4365"/>
      <c r="D4365"/>
      <c r="H4365" s="3"/>
    </row>
    <row r="4366" spans="1:8" ht="12.75" customHeight="1" x14ac:dyDescent="0.25">
      <c r="A4366" s="12" t="s">
        <v>4360</v>
      </c>
      <c r="B4366" s="13">
        <v>391</v>
      </c>
      <c r="C4366"/>
      <c r="D4366"/>
      <c r="H4366" s="3"/>
    </row>
    <row r="4367" spans="1:8" ht="12.75" customHeight="1" x14ac:dyDescent="0.25">
      <c r="A4367" s="12" t="s">
        <v>4361</v>
      </c>
      <c r="B4367" s="13">
        <v>356</v>
      </c>
      <c r="C4367"/>
      <c r="D4367"/>
      <c r="H4367" s="3"/>
    </row>
    <row r="4368" spans="1:8" ht="12.75" customHeight="1" x14ac:dyDescent="0.25">
      <c r="A4368" s="12" t="s">
        <v>4362</v>
      </c>
      <c r="B4368" s="13">
        <v>399</v>
      </c>
      <c r="C4368"/>
      <c r="D4368"/>
      <c r="H4368" s="3"/>
    </row>
    <row r="4369" spans="1:8" ht="12.75" customHeight="1" x14ac:dyDescent="0.25">
      <c r="A4369" s="12" t="s">
        <v>4363</v>
      </c>
      <c r="B4369" s="13">
        <v>391</v>
      </c>
      <c r="C4369"/>
      <c r="D4369"/>
      <c r="H4369" s="3"/>
    </row>
    <row r="4370" spans="1:8" ht="12.75" customHeight="1" x14ac:dyDescent="0.25">
      <c r="A4370" s="12" t="s">
        <v>4364</v>
      </c>
      <c r="B4370" s="13">
        <v>619</v>
      </c>
      <c r="C4370"/>
      <c r="D4370"/>
      <c r="H4370" s="3"/>
    </row>
    <row r="4371" spans="1:8" ht="12.75" customHeight="1" x14ac:dyDescent="0.25">
      <c r="A4371" s="12" t="s">
        <v>4365</v>
      </c>
      <c r="B4371" s="13">
        <v>257</v>
      </c>
      <c r="C4371"/>
      <c r="D4371"/>
      <c r="H4371" s="3"/>
    </row>
    <row r="4372" spans="1:8" ht="12.75" customHeight="1" x14ac:dyDescent="0.25">
      <c r="A4372" s="12" t="s">
        <v>4366</v>
      </c>
      <c r="B4372" s="13">
        <v>418</v>
      </c>
      <c r="C4372"/>
      <c r="D4372"/>
      <c r="H4372" s="3"/>
    </row>
    <row r="4373" spans="1:8" ht="12.75" customHeight="1" x14ac:dyDescent="0.25">
      <c r="A4373" s="12" t="s">
        <v>4367</v>
      </c>
      <c r="B4373" s="13">
        <v>264</v>
      </c>
      <c r="C4373"/>
      <c r="D4373"/>
      <c r="H4373" s="3"/>
    </row>
    <row r="4374" spans="1:8" ht="12.75" customHeight="1" x14ac:dyDescent="0.25">
      <c r="A4374" s="12" t="s">
        <v>4368</v>
      </c>
      <c r="B4374" s="13">
        <v>328</v>
      </c>
      <c r="C4374"/>
      <c r="D4374"/>
      <c r="H4374" s="3"/>
    </row>
    <row r="4375" spans="1:8" ht="12.75" customHeight="1" x14ac:dyDescent="0.25">
      <c r="A4375" s="12" t="s">
        <v>4369</v>
      </c>
      <c r="B4375" s="13">
        <v>386</v>
      </c>
      <c r="C4375"/>
      <c r="D4375"/>
      <c r="H4375" s="3"/>
    </row>
    <row r="4376" spans="1:8" ht="12.75" customHeight="1" x14ac:dyDescent="0.25">
      <c r="A4376" s="12" t="s">
        <v>4370</v>
      </c>
      <c r="B4376" s="13">
        <v>572</v>
      </c>
      <c r="C4376"/>
      <c r="D4376"/>
      <c r="H4376" s="3"/>
    </row>
    <row r="4377" spans="1:8" ht="12.75" customHeight="1" x14ac:dyDescent="0.25">
      <c r="A4377" s="12" t="s">
        <v>4371</v>
      </c>
      <c r="B4377" s="13">
        <v>233</v>
      </c>
      <c r="C4377"/>
      <c r="D4377"/>
      <c r="H4377" s="3"/>
    </row>
    <row r="4378" spans="1:8" ht="12.75" customHeight="1" x14ac:dyDescent="0.25">
      <c r="A4378" s="12" t="s">
        <v>4372</v>
      </c>
      <c r="B4378" s="13">
        <v>547</v>
      </c>
      <c r="C4378"/>
      <c r="D4378"/>
      <c r="H4378" s="3"/>
    </row>
    <row r="4379" spans="1:8" ht="12.75" customHeight="1" x14ac:dyDescent="0.25">
      <c r="A4379" s="12" t="s">
        <v>4373</v>
      </c>
      <c r="B4379" s="13">
        <v>583</v>
      </c>
      <c r="C4379"/>
      <c r="D4379"/>
      <c r="H4379" s="3"/>
    </row>
    <row r="4380" spans="1:8" ht="12.75" customHeight="1" x14ac:dyDescent="0.25">
      <c r="A4380" s="12" t="s">
        <v>4374</v>
      </c>
      <c r="B4380" s="13">
        <v>327</v>
      </c>
      <c r="C4380"/>
      <c r="D4380"/>
      <c r="H4380" s="3"/>
    </row>
    <row r="4381" spans="1:8" ht="12.75" customHeight="1" x14ac:dyDescent="0.25">
      <c r="A4381" s="12" t="s">
        <v>4375</v>
      </c>
      <c r="B4381" s="13">
        <v>256</v>
      </c>
      <c r="C4381"/>
      <c r="D4381"/>
      <c r="H4381" s="3"/>
    </row>
    <row r="4382" spans="1:8" ht="12.75" customHeight="1" x14ac:dyDescent="0.25">
      <c r="A4382" s="12" t="s">
        <v>4376</v>
      </c>
      <c r="B4382" s="13">
        <v>583</v>
      </c>
      <c r="C4382"/>
      <c r="D4382"/>
      <c r="H4382" s="3"/>
    </row>
    <row r="4383" spans="1:8" ht="12.75" customHeight="1" x14ac:dyDescent="0.25">
      <c r="A4383" s="12" t="s">
        <v>4377</v>
      </c>
      <c r="B4383" s="13">
        <v>532</v>
      </c>
      <c r="C4383"/>
      <c r="D4383"/>
      <c r="H4383" s="3"/>
    </row>
    <row r="4384" spans="1:8" ht="12.75" customHeight="1" x14ac:dyDescent="0.25">
      <c r="A4384" s="12" t="s">
        <v>4378</v>
      </c>
      <c r="B4384" s="13">
        <v>198</v>
      </c>
      <c r="C4384"/>
      <c r="D4384"/>
      <c r="H4384" s="3"/>
    </row>
    <row r="4385" spans="1:8" ht="12.75" customHeight="1" x14ac:dyDescent="0.25">
      <c r="A4385" s="12" t="s">
        <v>4379</v>
      </c>
      <c r="B4385" s="13">
        <v>272</v>
      </c>
      <c r="C4385"/>
      <c r="D4385"/>
      <c r="H4385" s="3"/>
    </row>
    <row r="4386" spans="1:8" ht="12.75" customHeight="1" x14ac:dyDescent="0.25">
      <c r="A4386" s="12" t="s">
        <v>4380</v>
      </c>
      <c r="B4386" s="13">
        <v>431</v>
      </c>
      <c r="C4386"/>
      <c r="D4386"/>
      <c r="H4386" s="3"/>
    </row>
    <row r="4387" spans="1:8" ht="12.75" customHeight="1" x14ac:dyDescent="0.25">
      <c r="A4387" s="12" t="s">
        <v>4381</v>
      </c>
      <c r="B4387" s="13">
        <v>302</v>
      </c>
      <c r="C4387"/>
      <c r="D4387"/>
      <c r="H4387" s="3"/>
    </row>
    <row r="4388" spans="1:8" ht="12.75" customHeight="1" x14ac:dyDescent="0.25">
      <c r="A4388" s="12" t="s">
        <v>4382</v>
      </c>
      <c r="B4388" s="13">
        <v>238</v>
      </c>
      <c r="C4388"/>
      <c r="D4388"/>
      <c r="H4388" s="3"/>
    </row>
    <row r="4389" spans="1:8" ht="12.75" customHeight="1" x14ac:dyDescent="0.25">
      <c r="A4389" s="12" t="s">
        <v>4383</v>
      </c>
      <c r="B4389" s="13">
        <v>516</v>
      </c>
      <c r="C4389"/>
      <c r="D4389"/>
      <c r="H4389" s="3"/>
    </row>
    <row r="4390" spans="1:8" ht="12.75" customHeight="1" x14ac:dyDescent="0.25">
      <c r="A4390" s="12" t="s">
        <v>4384</v>
      </c>
      <c r="B4390" s="13">
        <v>346</v>
      </c>
      <c r="C4390"/>
      <c r="D4390"/>
      <c r="H4390" s="3"/>
    </row>
    <row r="4391" spans="1:8" ht="12.75" customHeight="1" x14ac:dyDescent="0.25">
      <c r="A4391" s="12" t="s">
        <v>4385</v>
      </c>
      <c r="B4391" s="13">
        <v>401</v>
      </c>
      <c r="C4391"/>
      <c r="D4391"/>
      <c r="H4391" s="3"/>
    </row>
    <row r="4392" spans="1:8" ht="12.75" customHeight="1" x14ac:dyDescent="0.25">
      <c r="A4392" s="12" t="s">
        <v>4386</v>
      </c>
      <c r="B4392" s="13">
        <v>220</v>
      </c>
      <c r="C4392"/>
      <c r="D4392"/>
      <c r="H4392" s="3"/>
    </row>
    <row r="4393" spans="1:8" ht="12.75" customHeight="1" x14ac:dyDescent="0.25">
      <c r="A4393" s="12" t="s">
        <v>4387</v>
      </c>
      <c r="B4393" s="13">
        <v>284</v>
      </c>
      <c r="C4393"/>
      <c r="D4393"/>
      <c r="H4393" s="3"/>
    </row>
    <row r="4394" spans="1:8" ht="12.75" customHeight="1" x14ac:dyDescent="0.25">
      <c r="A4394" s="12" t="s">
        <v>4388</v>
      </c>
      <c r="B4394" s="13">
        <v>398</v>
      </c>
      <c r="C4394"/>
      <c r="D4394"/>
      <c r="H4394" s="3"/>
    </row>
    <row r="4395" spans="1:8" ht="12.75" customHeight="1" x14ac:dyDescent="0.25">
      <c r="A4395" s="12" t="s">
        <v>4389</v>
      </c>
      <c r="B4395" s="13">
        <v>401</v>
      </c>
      <c r="C4395"/>
      <c r="D4395"/>
      <c r="H4395" s="3"/>
    </row>
    <row r="4396" spans="1:8" ht="12.75" customHeight="1" x14ac:dyDescent="0.25">
      <c r="A4396" s="12" t="s">
        <v>4390</v>
      </c>
      <c r="B4396" s="13">
        <v>656</v>
      </c>
      <c r="C4396"/>
      <c r="D4396"/>
      <c r="H4396" s="3"/>
    </row>
    <row r="4397" spans="1:8" ht="12.75" customHeight="1" x14ac:dyDescent="0.25">
      <c r="A4397" s="12" t="s">
        <v>4391</v>
      </c>
      <c r="B4397" s="13">
        <v>417</v>
      </c>
      <c r="C4397"/>
      <c r="D4397"/>
      <c r="H4397" s="3"/>
    </row>
    <row r="4398" spans="1:8" ht="12.75" customHeight="1" x14ac:dyDescent="0.25">
      <c r="A4398" s="12" t="s">
        <v>4392</v>
      </c>
      <c r="B4398" s="13">
        <v>348</v>
      </c>
      <c r="C4398"/>
      <c r="D4398"/>
      <c r="H4398" s="3"/>
    </row>
    <row r="4399" spans="1:8" ht="12.75" customHeight="1" x14ac:dyDescent="0.25">
      <c r="A4399" s="12" t="s">
        <v>4393</v>
      </c>
      <c r="B4399" s="13">
        <v>626</v>
      </c>
      <c r="C4399"/>
      <c r="D4399"/>
      <c r="H4399" s="3"/>
    </row>
    <row r="4400" spans="1:8" ht="12.75" customHeight="1" x14ac:dyDescent="0.25">
      <c r="A4400" s="12" t="s">
        <v>4394</v>
      </c>
      <c r="B4400" s="13">
        <v>492</v>
      </c>
      <c r="C4400"/>
      <c r="D4400"/>
      <c r="H4400" s="3"/>
    </row>
    <row r="4401" spans="1:8" ht="12.75" customHeight="1" x14ac:dyDescent="0.25">
      <c r="A4401" s="12" t="s">
        <v>4395</v>
      </c>
      <c r="B4401" s="13">
        <v>469</v>
      </c>
      <c r="C4401"/>
      <c r="D4401"/>
      <c r="H4401" s="3"/>
    </row>
    <row r="4402" spans="1:8" ht="12.75" customHeight="1" x14ac:dyDescent="0.25">
      <c r="A4402" s="12" t="s">
        <v>4396</v>
      </c>
      <c r="B4402" s="13">
        <v>637</v>
      </c>
      <c r="C4402"/>
      <c r="D4402"/>
      <c r="H4402" s="3"/>
    </row>
    <row r="4403" spans="1:8" ht="12.75" customHeight="1" x14ac:dyDescent="0.25">
      <c r="A4403" s="12" t="s">
        <v>4397</v>
      </c>
      <c r="B4403" s="13">
        <v>609</v>
      </c>
      <c r="C4403"/>
      <c r="D4403"/>
      <c r="H4403" s="3"/>
    </row>
    <row r="4404" spans="1:8" ht="12.75" customHeight="1" x14ac:dyDescent="0.25">
      <c r="A4404" s="12" t="s">
        <v>4398</v>
      </c>
      <c r="B4404" s="13">
        <v>490</v>
      </c>
      <c r="C4404"/>
      <c r="D4404"/>
      <c r="H4404" s="3"/>
    </row>
    <row r="4405" spans="1:8" ht="12.75" customHeight="1" x14ac:dyDescent="0.25">
      <c r="A4405" s="12" t="s">
        <v>4399</v>
      </c>
      <c r="B4405" s="13">
        <v>241</v>
      </c>
      <c r="C4405"/>
      <c r="D4405"/>
      <c r="H4405" s="3"/>
    </row>
    <row r="4406" spans="1:8" ht="12.75" customHeight="1" x14ac:dyDescent="0.25">
      <c r="A4406" s="12" t="s">
        <v>4400</v>
      </c>
      <c r="B4406" s="13">
        <v>137</v>
      </c>
      <c r="C4406"/>
      <c r="D4406"/>
      <c r="H4406" s="3"/>
    </row>
    <row r="4407" spans="1:8" ht="12.75" customHeight="1" x14ac:dyDescent="0.25">
      <c r="A4407" s="12" t="s">
        <v>4401</v>
      </c>
      <c r="B4407" s="13">
        <v>286</v>
      </c>
      <c r="C4407"/>
      <c r="D4407"/>
      <c r="H4407" s="3"/>
    </row>
    <row r="4408" spans="1:8" ht="12.75" customHeight="1" x14ac:dyDescent="0.25">
      <c r="A4408" s="12" t="s">
        <v>4402</v>
      </c>
      <c r="B4408" s="13">
        <v>328</v>
      </c>
      <c r="C4408"/>
      <c r="D4408"/>
      <c r="H4408" s="3"/>
    </row>
    <row r="4409" spans="1:8" ht="12.75" customHeight="1" x14ac:dyDescent="0.25">
      <c r="A4409" s="12" t="s">
        <v>4403</v>
      </c>
      <c r="B4409" s="13">
        <v>177</v>
      </c>
      <c r="C4409"/>
      <c r="D4409"/>
      <c r="H4409" s="3"/>
    </row>
    <row r="4410" spans="1:8" ht="12.75" customHeight="1" x14ac:dyDescent="0.25">
      <c r="A4410" s="12" t="s">
        <v>4404</v>
      </c>
      <c r="B4410" s="13">
        <v>182</v>
      </c>
      <c r="C4410"/>
      <c r="D4410"/>
      <c r="H4410" s="3"/>
    </row>
    <row r="4411" spans="1:8" ht="12.75" customHeight="1" x14ac:dyDescent="0.25">
      <c r="A4411" s="12" t="s">
        <v>4405</v>
      </c>
      <c r="B4411" s="13">
        <v>194</v>
      </c>
      <c r="C4411"/>
      <c r="D4411"/>
      <c r="H4411" s="3"/>
    </row>
    <row r="4412" spans="1:8" ht="12.75" customHeight="1" x14ac:dyDescent="0.25">
      <c r="A4412" s="12" t="s">
        <v>4406</v>
      </c>
      <c r="B4412" s="13">
        <v>540</v>
      </c>
      <c r="C4412"/>
      <c r="D4412"/>
      <c r="H4412" s="3"/>
    </row>
    <row r="4413" spans="1:8" ht="12.75" customHeight="1" x14ac:dyDescent="0.25">
      <c r="A4413" s="12" t="s">
        <v>4407</v>
      </c>
      <c r="B4413" s="13">
        <v>476</v>
      </c>
      <c r="C4413"/>
      <c r="D4413"/>
      <c r="H4413" s="3"/>
    </row>
    <row r="4414" spans="1:8" ht="12.75" customHeight="1" x14ac:dyDescent="0.25">
      <c r="A4414" s="12" t="s">
        <v>4408</v>
      </c>
      <c r="B4414" s="13">
        <v>292</v>
      </c>
      <c r="C4414"/>
      <c r="D4414"/>
      <c r="H4414" s="3"/>
    </row>
    <row r="4415" spans="1:8" ht="12.75" customHeight="1" x14ac:dyDescent="0.25">
      <c r="A4415" s="12" t="s">
        <v>4409</v>
      </c>
      <c r="B4415" s="13">
        <v>359</v>
      </c>
      <c r="C4415"/>
      <c r="D4415"/>
      <c r="H4415" s="3"/>
    </row>
    <row r="4416" spans="1:8" ht="12.75" customHeight="1" x14ac:dyDescent="0.25">
      <c r="A4416" s="12" t="s">
        <v>4410</v>
      </c>
      <c r="B4416" s="13">
        <v>351</v>
      </c>
      <c r="C4416"/>
      <c r="D4416"/>
      <c r="H4416" s="3"/>
    </row>
    <row r="4417" spans="1:8" ht="12.75" customHeight="1" x14ac:dyDescent="0.25">
      <c r="A4417" s="12" t="s">
        <v>4411</v>
      </c>
      <c r="B4417" s="13">
        <v>369</v>
      </c>
      <c r="C4417"/>
      <c r="D4417"/>
      <c r="H4417" s="3"/>
    </row>
    <row r="4418" spans="1:8" ht="12.75" customHeight="1" x14ac:dyDescent="0.25">
      <c r="A4418" s="12" t="s">
        <v>4412</v>
      </c>
      <c r="B4418" s="13">
        <v>324</v>
      </c>
      <c r="C4418"/>
      <c r="D4418"/>
      <c r="H4418" s="3"/>
    </row>
    <row r="4419" spans="1:8" ht="12.75" customHeight="1" x14ac:dyDescent="0.25">
      <c r="A4419" s="12" t="s">
        <v>4413</v>
      </c>
      <c r="B4419" s="13">
        <v>976</v>
      </c>
      <c r="C4419"/>
      <c r="D4419"/>
      <c r="H4419" s="3"/>
    </row>
    <row r="4420" spans="1:8" ht="12.75" customHeight="1" x14ac:dyDescent="0.25">
      <c r="A4420" s="12" t="s">
        <v>4414</v>
      </c>
      <c r="B4420" s="13">
        <v>321</v>
      </c>
      <c r="C4420"/>
      <c r="D4420"/>
      <c r="H4420" s="3"/>
    </row>
    <row r="4421" spans="1:8" ht="12.75" customHeight="1" x14ac:dyDescent="0.25">
      <c r="A4421" s="12" t="s">
        <v>4415</v>
      </c>
      <c r="B4421" s="13">
        <v>197</v>
      </c>
      <c r="C4421"/>
      <c r="D4421"/>
      <c r="H4421" s="3"/>
    </row>
    <row r="4422" spans="1:8" ht="12.75" customHeight="1" x14ac:dyDescent="0.25">
      <c r="A4422" s="12" t="s">
        <v>4416</v>
      </c>
      <c r="B4422" s="13">
        <v>356</v>
      </c>
      <c r="C4422"/>
      <c r="D4422"/>
      <c r="H4422" s="3"/>
    </row>
    <row r="4423" spans="1:8" ht="12.75" customHeight="1" x14ac:dyDescent="0.25">
      <c r="A4423" s="12" t="s">
        <v>4417</v>
      </c>
      <c r="B4423" s="13">
        <v>240</v>
      </c>
      <c r="C4423"/>
      <c r="D4423"/>
      <c r="H4423" s="3"/>
    </row>
    <row r="4424" spans="1:8" ht="12.75" customHeight="1" x14ac:dyDescent="0.25">
      <c r="A4424" s="12" t="s">
        <v>4418</v>
      </c>
      <c r="B4424" s="13">
        <v>277</v>
      </c>
      <c r="C4424"/>
      <c r="D4424"/>
      <c r="H4424" s="3"/>
    </row>
    <row r="4425" spans="1:8" ht="12.75" customHeight="1" x14ac:dyDescent="0.25">
      <c r="A4425" s="12" t="s">
        <v>4419</v>
      </c>
      <c r="B4425" s="13">
        <v>393</v>
      </c>
      <c r="C4425"/>
      <c r="D4425"/>
      <c r="H4425" s="3"/>
    </row>
    <row r="4426" spans="1:8" ht="12.75" customHeight="1" x14ac:dyDescent="0.25">
      <c r="A4426" s="12" t="s">
        <v>4420</v>
      </c>
      <c r="B4426" s="13">
        <v>549</v>
      </c>
      <c r="C4426"/>
      <c r="D4426"/>
      <c r="H4426" s="3"/>
    </row>
    <row r="4427" spans="1:8" ht="12.75" customHeight="1" x14ac:dyDescent="0.25">
      <c r="A4427" s="12" t="s">
        <v>4421</v>
      </c>
      <c r="B4427" s="13">
        <v>533</v>
      </c>
      <c r="C4427"/>
      <c r="D4427"/>
      <c r="H4427" s="3"/>
    </row>
    <row r="4428" spans="1:8" ht="12.75" customHeight="1" x14ac:dyDescent="0.25">
      <c r="A4428" s="12" t="s">
        <v>4422</v>
      </c>
      <c r="B4428" s="13">
        <v>439</v>
      </c>
      <c r="C4428"/>
      <c r="D4428"/>
      <c r="H4428" s="3"/>
    </row>
    <row r="4429" spans="1:8" ht="12.75" customHeight="1" x14ac:dyDescent="0.25">
      <c r="A4429" s="12" t="s">
        <v>4423</v>
      </c>
      <c r="B4429" s="13">
        <v>214</v>
      </c>
      <c r="C4429"/>
      <c r="D4429"/>
      <c r="H4429" s="3"/>
    </row>
    <row r="4430" spans="1:8" ht="12.75" customHeight="1" x14ac:dyDescent="0.25">
      <c r="A4430" s="12" t="s">
        <v>4424</v>
      </c>
      <c r="B4430" s="13">
        <v>300</v>
      </c>
      <c r="C4430"/>
      <c r="D4430"/>
      <c r="H4430" s="3"/>
    </row>
    <row r="4431" spans="1:8" ht="12.75" customHeight="1" x14ac:dyDescent="0.25">
      <c r="A4431" s="12" t="s">
        <v>4425</v>
      </c>
      <c r="B4431" s="13">
        <v>201</v>
      </c>
      <c r="C4431"/>
      <c r="D4431"/>
      <c r="H4431" s="3"/>
    </row>
    <row r="4432" spans="1:8" ht="12.75" customHeight="1" x14ac:dyDescent="0.25">
      <c r="A4432" s="12" t="s">
        <v>4426</v>
      </c>
      <c r="B4432" s="13">
        <v>178</v>
      </c>
      <c r="C4432"/>
      <c r="D4432"/>
      <c r="H4432" s="3"/>
    </row>
    <row r="4433" spans="1:8" ht="12.75" customHeight="1" x14ac:dyDescent="0.25">
      <c r="A4433" s="12" t="s">
        <v>4427</v>
      </c>
      <c r="B4433" s="13">
        <v>333</v>
      </c>
      <c r="C4433"/>
      <c r="D4433"/>
      <c r="H4433" s="3"/>
    </row>
    <row r="4434" spans="1:8" ht="12.75" customHeight="1" x14ac:dyDescent="0.25">
      <c r="A4434" s="12" t="s">
        <v>4428</v>
      </c>
      <c r="B4434" s="13">
        <v>546</v>
      </c>
      <c r="C4434"/>
      <c r="D4434"/>
      <c r="H4434" s="3"/>
    </row>
    <row r="4435" spans="1:8" ht="12.75" customHeight="1" x14ac:dyDescent="0.25">
      <c r="A4435" s="12" t="s">
        <v>4429</v>
      </c>
      <c r="B4435" s="13">
        <v>417</v>
      </c>
      <c r="C4435"/>
      <c r="D4435"/>
      <c r="H4435" s="3"/>
    </row>
    <row r="4436" spans="1:8" ht="12.75" customHeight="1" x14ac:dyDescent="0.25">
      <c r="A4436" s="12" t="s">
        <v>4430</v>
      </c>
      <c r="B4436" s="13">
        <v>206</v>
      </c>
      <c r="C4436"/>
      <c r="D4436"/>
      <c r="H4436" s="3"/>
    </row>
    <row r="4437" spans="1:8" ht="12.75" customHeight="1" x14ac:dyDescent="0.25">
      <c r="A4437" s="12" t="s">
        <v>4431</v>
      </c>
      <c r="B4437" s="13">
        <v>574</v>
      </c>
      <c r="C4437"/>
      <c r="D4437"/>
      <c r="H4437" s="3"/>
    </row>
    <row r="4438" spans="1:8" ht="12.75" customHeight="1" x14ac:dyDescent="0.25">
      <c r="A4438" s="12" t="s">
        <v>4432</v>
      </c>
      <c r="B4438" s="13">
        <v>352</v>
      </c>
      <c r="C4438"/>
      <c r="D4438"/>
      <c r="H4438" s="3"/>
    </row>
    <row r="4439" spans="1:8" ht="12.75" customHeight="1" x14ac:dyDescent="0.25">
      <c r="A4439" s="12" t="s">
        <v>4433</v>
      </c>
      <c r="B4439" s="13">
        <v>149</v>
      </c>
      <c r="C4439"/>
      <c r="D4439"/>
      <c r="H4439" s="3"/>
    </row>
    <row r="4440" spans="1:8" ht="12.75" customHeight="1" x14ac:dyDescent="0.25">
      <c r="A4440" s="12" t="s">
        <v>4434</v>
      </c>
      <c r="B4440" s="13">
        <v>396</v>
      </c>
      <c r="C4440"/>
      <c r="D4440"/>
      <c r="H4440" s="3"/>
    </row>
    <row r="4441" spans="1:8" ht="12.75" customHeight="1" x14ac:dyDescent="0.25">
      <c r="A4441" s="12" t="s">
        <v>4435</v>
      </c>
      <c r="B4441" s="13">
        <v>509</v>
      </c>
      <c r="C4441"/>
      <c r="D4441"/>
      <c r="H4441" s="3"/>
    </row>
    <row r="4442" spans="1:8" ht="12.75" customHeight="1" x14ac:dyDescent="0.25">
      <c r="A4442" s="12" t="s">
        <v>4436</v>
      </c>
      <c r="B4442" s="13">
        <v>450</v>
      </c>
      <c r="C4442"/>
      <c r="D4442"/>
      <c r="H4442" s="3"/>
    </row>
    <row r="4443" spans="1:8" ht="12.75" customHeight="1" x14ac:dyDescent="0.25">
      <c r="A4443" s="12" t="s">
        <v>4437</v>
      </c>
      <c r="B4443" s="13">
        <v>404</v>
      </c>
      <c r="C4443"/>
      <c r="D4443"/>
      <c r="H4443" s="3"/>
    </row>
    <row r="4444" spans="1:8" ht="12.75" customHeight="1" x14ac:dyDescent="0.25">
      <c r="A4444" s="12" t="s">
        <v>4438</v>
      </c>
      <c r="B4444" s="13">
        <v>376</v>
      </c>
      <c r="C4444"/>
      <c r="D4444"/>
      <c r="H4444" s="3"/>
    </row>
    <row r="4445" spans="1:8" ht="12.75" customHeight="1" x14ac:dyDescent="0.25">
      <c r="A4445" s="12" t="s">
        <v>4439</v>
      </c>
      <c r="B4445" s="13">
        <v>454</v>
      </c>
      <c r="C4445"/>
      <c r="D4445"/>
      <c r="H4445" s="3"/>
    </row>
    <row r="4446" spans="1:8" ht="12.75" customHeight="1" x14ac:dyDescent="0.25">
      <c r="A4446" s="12" t="s">
        <v>4440</v>
      </c>
      <c r="B4446" s="13">
        <v>451</v>
      </c>
      <c r="C4446"/>
      <c r="D4446"/>
      <c r="H4446" s="3"/>
    </row>
    <row r="4447" spans="1:8" ht="12.75" customHeight="1" x14ac:dyDescent="0.25">
      <c r="A4447" s="12" t="s">
        <v>4441</v>
      </c>
      <c r="B4447" s="13">
        <v>227</v>
      </c>
      <c r="C4447"/>
      <c r="D4447"/>
      <c r="H4447" s="3"/>
    </row>
    <row r="4448" spans="1:8" ht="12.75" customHeight="1" x14ac:dyDescent="0.25">
      <c r="A4448" s="12" t="s">
        <v>4442</v>
      </c>
      <c r="B4448" s="13">
        <v>289</v>
      </c>
      <c r="C4448"/>
      <c r="D4448"/>
      <c r="H4448" s="3"/>
    </row>
    <row r="4449" spans="1:8" ht="12.75" customHeight="1" x14ac:dyDescent="0.25">
      <c r="A4449" s="12" t="s">
        <v>4443</v>
      </c>
      <c r="B4449" s="13">
        <v>1186</v>
      </c>
      <c r="C4449"/>
      <c r="D4449"/>
      <c r="H4449" s="3"/>
    </row>
    <row r="4450" spans="1:8" ht="12.75" customHeight="1" x14ac:dyDescent="0.25">
      <c r="A4450" s="12" t="s">
        <v>4444</v>
      </c>
      <c r="B4450" s="13">
        <v>258</v>
      </c>
      <c r="C4450"/>
      <c r="D4450"/>
      <c r="H4450" s="3"/>
    </row>
    <row r="4451" spans="1:8" ht="12.75" customHeight="1" x14ac:dyDescent="0.25">
      <c r="A4451" s="12" t="s">
        <v>4445</v>
      </c>
      <c r="B4451" s="13">
        <v>1518</v>
      </c>
      <c r="C4451"/>
      <c r="D4451"/>
      <c r="H4451" s="3"/>
    </row>
    <row r="4452" spans="1:8" ht="12.75" customHeight="1" x14ac:dyDescent="0.25">
      <c r="A4452" s="12" t="s">
        <v>4446</v>
      </c>
      <c r="B4452" s="13">
        <v>400</v>
      </c>
      <c r="C4452"/>
      <c r="D4452"/>
      <c r="H4452" s="3"/>
    </row>
    <row r="4453" spans="1:8" ht="12.75" customHeight="1" x14ac:dyDescent="0.25">
      <c r="A4453" s="12" t="s">
        <v>4447</v>
      </c>
      <c r="B4453" s="13">
        <v>1518</v>
      </c>
      <c r="C4453"/>
      <c r="D4453"/>
      <c r="H4453" s="3"/>
    </row>
    <row r="4454" spans="1:8" ht="12.75" customHeight="1" x14ac:dyDescent="0.25">
      <c r="A4454" s="12" t="s">
        <v>4448</v>
      </c>
      <c r="B4454" s="13">
        <v>283</v>
      </c>
      <c r="C4454"/>
      <c r="D4454"/>
      <c r="H4454" s="3"/>
    </row>
    <row r="4455" spans="1:8" ht="12.75" customHeight="1" x14ac:dyDescent="0.25">
      <c r="A4455" s="12" t="s">
        <v>4449</v>
      </c>
      <c r="B4455" s="13">
        <v>281</v>
      </c>
      <c r="C4455"/>
      <c r="D4455"/>
      <c r="H4455" s="3"/>
    </row>
    <row r="4456" spans="1:8" ht="12.75" customHeight="1" x14ac:dyDescent="0.25">
      <c r="A4456" s="12" t="s">
        <v>4450</v>
      </c>
      <c r="B4456" s="13">
        <v>287</v>
      </c>
      <c r="C4456"/>
      <c r="D4456"/>
      <c r="H4456" s="3"/>
    </row>
    <row r="4457" spans="1:8" ht="12.75" customHeight="1" x14ac:dyDescent="0.25">
      <c r="A4457" s="12" t="s">
        <v>4451</v>
      </c>
      <c r="B4457" s="13">
        <v>251</v>
      </c>
      <c r="C4457"/>
      <c r="D4457"/>
      <c r="H4457" s="3"/>
    </row>
    <row r="4458" spans="1:8" ht="12.75" customHeight="1" x14ac:dyDescent="0.25">
      <c r="A4458" s="12" t="s">
        <v>4452</v>
      </c>
      <c r="B4458" s="13">
        <v>407</v>
      </c>
      <c r="C4458"/>
      <c r="D4458"/>
      <c r="H4458" s="3"/>
    </row>
    <row r="4459" spans="1:8" ht="12.75" customHeight="1" x14ac:dyDescent="0.25">
      <c r="A4459" s="12" t="s">
        <v>4453</v>
      </c>
      <c r="B4459" s="13">
        <v>393</v>
      </c>
      <c r="C4459"/>
      <c r="D4459"/>
      <c r="H4459" s="3"/>
    </row>
    <row r="4460" spans="1:8" ht="12.75" customHeight="1" x14ac:dyDescent="0.25">
      <c r="A4460" s="12" t="s">
        <v>4454</v>
      </c>
      <c r="B4460" s="13">
        <v>258</v>
      </c>
      <c r="C4460"/>
      <c r="D4460"/>
      <c r="H4460" s="3"/>
    </row>
    <row r="4461" spans="1:8" ht="12.75" customHeight="1" x14ac:dyDescent="0.25">
      <c r="A4461" s="12" t="s">
        <v>4455</v>
      </c>
      <c r="B4461" s="13">
        <v>352</v>
      </c>
      <c r="C4461"/>
      <c r="D4461"/>
      <c r="H4461" s="3"/>
    </row>
    <row r="4462" spans="1:8" ht="12.75" customHeight="1" x14ac:dyDescent="0.25">
      <c r="A4462" s="12" t="s">
        <v>4456</v>
      </c>
      <c r="B4462" s="13">
        <v>492</v>
      </c>
      <c r="C4462"/>
      <c r="D4462"/>
      <c r="H4462" s="3"/>
    </row>
    <row r="4463" spans="1:8" ht="12.75" customHeight="1" x14ac:dyDescent="0.25">
      <c r="A4463" s="12" t="s">
        <v>4457</v>
      </c>
      <c r="B4463" s="13">
        <v>336</v>
      </c>
      <c r="C4463"/>
      <c r="D4463"/>
      <c r="H4463" s="3"/>
    </row>
    <row r="4464" spans="1:8" ht="12.75" customHeight="1" x14ac:dyDescent="0.25">
      <c r="A4464" s="12" t="s">
        <v>4458</v>
      </c>
      <c r="B4464" s="13">
        <v>436</v>
      </c>
      <c r="C4464"/>
      <c r="D4464"/>
      <c r="H4464" s="3"/>
    </row>
    <row r="4465" spans="1:8" ht="12.75" customHeight="1" x14ac:dyDescent="0.25">
      <c r="A4465" s="12" t="s">
        <v>4459</v>
      </c>
      <c r="B4465" s="13">
        <v>517</v>
      </c>
      <c r="C4465"/>
      <c r="D4465"/>
      <c r="H4465" s="3"/>
    </row>
    <row r="4466" spans="1:8" ht="12.75" customHeight="1" x14ac:dyDescent="0.25">
      <c r="A4466" s="12" t="s">
        <v>4460</v>
      </c>
      <c r="B4466" s="13">
        <v>373</v>
      </c>
      <c r="C4466"/>
      <c r="D4466"/>
      <c r="H4466" s="3"/>
    </row>
    <row r="4467" spans="1:8" ht="12.75" customHeight="1" x14ac:dyDescent="0.25">
      <c r="A4467" s="12" t="s">
        <v>4461</v>
      </c>
      <c r="B4467" s="13">
        <v>329</v>
      </c>
      <c r="C4467"/>
      <c r="D4467"/>
      <c r="H4467" s="3"/>
    </row>
    <row r="4468" spans="1:8" ht="12.75" customHeight="1" x14ac:dyDescent="0.25">
      <c r="A4468" s="12" t="s">
        <v>4462</v>
      </c>
      <c r="B4468" s="13">
        <v>346</v>
      </c>
      <c r="C4468"/>
      <c r="D4468"/>
      <c r="H4468" s="3"/>
    </row>
    <row r="4469" spans="1:8" ht="12.75" customHeight="1" x14ac:dyDescent="0.25">
      <c r="A4469" s="12" t="s">
        <v>4463</v>
      </c>
      <c r="B4469" s="13">
        <v>742</v>
      </c>
      <c r="C4469"/>
      <c r="D4469"/>
      <c r="H4469" s="3"/>
    </row>
    <row r="4470" spans="1:8" ht="12.75" customHeight="1" x14ac:dyDescent="0.25">
      <c r="A4470" s="12" t="s">
        <v>4464</v>
      </c>
      <c r="B4470" s="13">
        <v>333</v>
      </c>
      <c r="C4470"/>
      <c r="D4470"/>
      <c r="H4470" s="3"/>
    </row>
    <row r="4471" spans="1:8" ht="12.75" customHeight="1" x14ac:dyDescent="0.25">
      <c r="A4471" s="12" t="s">
        <v>4465</v>
      </c>
      <c r="B4471" s="13">
        <v>858</v>
      </c>
      <c r="C4471"/>
      <c r="D4471"/>
      <c r="H4471" s="3"/>
    </row>
    <row r="4472" spans="1:8" ht="12.75" customHeight="1" x14ac:dyDescent="0.25">
      <c r="A4472" s="12" t="s">
        <v>4466</v>
      </c>
      <c r="B4472" s="13">
        <v>488</v>
      </c>
      <c r="C4472"/>
      <c r="D4472"/>
      <c r="H4472" s="3"/>
    </row>
    <row r="4473" spans="1:8" ht="12.75" customHeight="1" x14ac:dyDescent="0.25">
      <c r="A4473" s="12" t="s">
        <v>4467</v>
      </c>
      <c r="B4473" s="13">
        <v>336</v>
      </c>
      <c r="C4473"/>
      <c r="D4473"/>
      <c r="H4473" s="3"/>
    </row>
    <row r="4474" spans="1:8" ht="12.75" customHeight="1" x14ac:dyDescent="0.25">
      <c r="A4474" s="12" t="s">
        <v>4468</v>
      </c>
      <c r="B4474" s="13">
        <v>242</v>
      </c>
      <c r="C4474"/>
      <c r="D4474"/>
      <c r="H4474" s="3"/>
    </row>
    <row r="4475" spans="1:8" ht="12.75" customHeight="1" x14ac:dyDescent="0.25">
      <c r="A4475" s="12" t="s">
        <v>4469</v>
      </c>
      <c r="B4475" s="13">
        <v>586</v>
      </c>
      <c r="C4475"/>
      <c r="D4475"/>
      <c r="H4475" s="3"/>
    </row>
    <row r="4476" spans="1:8" ht="12.75" customHeight="1" x14ac:dyDescent="0.25">
      <c r="A4476" s="12" t="s">
        <v>4470</v>
      </c>
      <c r="B4476" s="13">
        <v>558</v>
      </c>
      <c r="C4476"/>
      <c r="D4476"/>
      <c r="H4476" s="3"/>
    </row>
    <row r="4477" spans="1:8" ht="12.75" customHeight="1" x14ac:dyDescent="0.25">
      <c r="A4477" s="12" t="s">
        <v>4471</v>
      </c>
      <c r="B4477" s="13">
        <v>348</v>
      </c>
      <c r="C4477"/>
      <c r="D4477"/>
      <c r="H4477" s="3"/>
    </row>
    <row r="4478" spans="1:8" ht="12.75" customHeight="1" x14ac:dyDescent="0.25">
      <c r="A4478" s="12" t="s">
        <v>4472</v>
      </c>
      <c r="B4478" s="13">
        <v>334</v>
      </c>
      <c r="C4478"/>
      <c r="D4478"/>
      <c r="H4478" s="3"/>
    </row>
    <row r="4479" spans="1:8" ht="12.75" customHeight="1" x14ac:dyDescent="0.25">
      <c r="A4479" s="12" t="s">
        <v>4473</v>
      </c>
      <c r="B4479" s="13">
        <v>516</v>
      </c>
      <c r="C4479"/>
      <c r="D4479"/>
      <c r="H4479" s="3"/>
    </row>
    <row r="4480" spans="1:8" ht="12.75" customHeight="1" x14ac:dyDescent="0.25">
      <c r="A4480" s="12" t="s">
        <v>4474</v>
      </c>
      <c r="B4480" s="13">
        <v>503</v>
      </c>
      <c r="C4480"/>
      <c r="D4480"/>
      <c r="H4480" s="3"/>
    </row>
    <row r="4481" spans="1:8" ht="12.75" customHeight="1" x14ac:dyDescent="0.25">
      <c r="A4481" s="12" t="s">
        <v>4475</v>
      </c>
      <c r="B4481" s="13">
        <v>328</v>
      </c>
      <c r="C4481"/>
      <c r="D4481"/>
      <c r="H4481" s="3"/>
    </row>
    <row r="4482" spans="1:8" ht="12.75" customHeight="1" x14ac:dyDescent="0.25">
      <c r="A4482" s="12" t="s">
        <v>4476</v>
      </c>
      <c r="B4482" s="13">
        <v>278</v>
      </c>
      <c r="C4482"/>
      <c r="D4482"/>
      <c r="H4482" s="3"/>
    </row>
    <row r="4483" spans="1:8" ht="12.75" customHeight="1" x14ac:dyDescent="0.25">
      <c r="A4483" s="12" t="s">
        <v>4477</v>
      </c>
      <c r="B4483" s="13">
        <v>790</v>
      </c>
      <c r="C4483"/>
      <c r="D4483"/>
      <c r="H4483" s="3"/>
    </row>
    <row r="4484" spans="1:8" ht="12.75" customHeight="1" x14ac:dyDescent="0.25">
      <c r="A4484" s="12" t="s">
        <v>4478</v>
      </c>
      <c r="B4484" s="13">
        <v>620</v>
      </c>
      <c r="C4484"/>
      <c r="D4484"/>
      <c r="H4484" s="3"/>
    </row>
    <row r="4485" spans="1:8" ht="12.75" customHeight="1" x14ac:dyDescent="0.25">
      <c r="A4485" s="12" t="s">
        <v>4479</v>
      </c>
      <c r="B4485" s="13">
        <v>486</v>
      </c>
      <c r="C4485"/>
      <c r="D4485"/>
      <c r="H4485" s="3"/>
    </row>
    <row r="4486" spans="1:8" ht="12.75" customHeight="1" x14ac:dyDescent="0.25">
      <c r="A4486" s="12" t="s">
        <v>4480</v>
      </c>
      <c r="B4486" s="13">
        <v>253</v>
      </c>
      <c r="C4486"/>
      <c r="D4486"/>
      <c r="H4486" s="3"/>
    </row>
    <row r="4487" spans="1:8" ht="12.75" customHeight="1" x14ac:dyDescent="0.25">
      <c r="A4487" s="12" t="s">
        <v>4481</v>
      </c>
      <c r="B4487" s="13">
        <v>203</v>
      </c>
      <c r="C4487"/>
      <c r="D4487"/>
      <c r="H4487" s="3"/>
    </row>
    <row r="4488" spans="1:8" ht="12.75" customHeight="1" x14ac:dyDescent="0.25">
      <c r="A4488" s="12" t="s">
        <v>4482</v>
      </c>
      <c r="B4488" s="13">
        <v>194</v>
      </c>
      <c r="C4488"/>
      <c r="D4488"/>
      <c r="H4488" s="3"/>
    </row>
    <row r="4489" spans="1:8" ht="12.75" customHeight="1" x14ac:dyDescent="0.25">
      <c r="A4489" s="12" t="s">
        <v>4483</v>
      </c>
      <c r="B4489" s="13">
        <v>211</v>
      </c>
      <c r="C4489"/>
      <c r="D4489"/>
      <c r="H4489" s="3"/>
    </row>
    <row r="4490" spans="1:8" ht="12.75" customHeight="1" x14ac:dyDescent="0.25">
      <c r="A4490" s="12" t="s">
        <v>4484</v>
      </c>
      <c r="B4490" s="13">
        <v>407</v>
      </c>
      <c r="C4490"/>
      <c r="D4490"/>
      <c r="H4490" s="3"/>
    </row>
    <row r="4491" spans="1:8" ht="12.75" customHeight="1" x14ac:dyDescent="0.25">
      <c r="A4491" s="12" t="s">
        <v>4485</v>
      </c>
      <c r="B4491" s="13">
        <v>396</v>
      </c>
      <c r="C4491"/>
      <c r="D4491"/>
      <c r="H4491" s="3"/>
    </row>
    <row r="4492" spans="1:8" ht="12.75" customHeight="1" x14ac:dyDescent="0.25">
      <c r="A4492" s="12" t="s">
        <v>4486</v>
      </c>
      <c r="B4492" s="13">
        <v>417</v>
      </c>
      <c r="C4492"/>
      <c r="D4492"/>
      <c r="H4492" s="3"/>
    </row>
    <row r="4493" spans="1:8" ht="12.75" customHeight="1" x14ac:dyDescent="0.25">
      <c r="A4493" s="12" t="s">
        <v>4487</v>
      </c>
      <c r="B4493" s="13">
        <v>286</v>
      </c>
      <c r="C4493"/>
      <c r="D4493"/>
      <c r="H4493" s="3"/>
    </row>
    <row r="4494" spans="1:8" ht="12.75" customHeight="1" x14ac:dyDescent="0.25">
      <c r="A4494" s="12" t="s">
        <v>4488</v>
      </c>
      <c r="B4494" s="13">
        <v>613</v>
      </c>
      <c r="C4494"/>
      <c r="D4494"/>
      <c r="H4494" s="3"/>
    </row>
    <row r="4495" spans="1:8" ht="12.75" customHeight="1" x14ac:dyDescent="0.25">
      <c r="A4495" s="12" t="s">
        <v>4489</v>
      </c>
      <c r="B4495" s="13">
        <v>328</v>
      </c>
      <c r="C4495"/>
      <c r="D4495"/>
      <c r="H4495" s="3"/>
    </row>
    <row r="4496" spans="1:8" ht="12.75" customHeight="1" x14ac:dyDescent="0.25">
      <c r="A4496" s="12" t="s">
        <v>4490</v>
      </c>
      <c r="B4496" s="13">
        <v>401</v>
      </c>
      <c r="C4496"/>
      <c r="D4496"/>
      <c r="H4496" s="3"/>
    </row>
    <row r="4497" spans="1:8" ht="12.75" customHeight="1" x14ac:dyDescent="0.25">
      <c r="A4497" s="12" t="s">
        <v>4491</v>
      </c>
      <c r="B4497" s="13">
        <v>336</v>
      </c>
      <c r="C4497"/>
      <c r="D4497"/>
      <c r="H4497" s="3"/>
    </row>
    <row r="4498" spans="1:8" ht="12.75" customHeight="1" x14ac:dyDescent="0.25">
      <c r="A4498" s="12" t="s">
        <v>4492</v>
      </c>
      <c r="B4498" s="13">
        <v>291</v>
      </c>
      <c r="C4498"/>
      <c r="D4498"/>
      <c r="H4498" s="3"/>
    </row>
    <row r="4499" spans="1:8" ht="12.75" customHeight="1" x14ac:dyDescent="0.25">
      <c r="A4499" s="12" t="s">
        <v>4493</v>
      </c>
      <c r="B4499" s="13">
        <v>309</v>
      </c>
      <c r="C4499"/>
      <c r="D4499"/>
      <c r="H4499" s="3"/>
    </row>
    <row r="4500" spans="1:8" ht="12.75" customHeight="1" x14ac:dyDescent="0.25">
      <c r="A4500" s="12" t="s">
        <v>4494</v>
      </c>
      <c r="B4500" s="13">
        <v>539</v>
      </c>
      <c r="C4500"/>
      <c r="D4500"/>
      <c r="H4500" s="3"/>
    </row>
    <row r="4501" spans="1:8" ht="12.75" customHeight="1" x14ac:dyDescent="0.25">
      <c r="A4501" s="12" t="s">
        <v>4495</v>
      </c>
      <c r="B4501" s="13">
        <v>406</v>
      </c>
      <c r="C4501"/>
      <c r="D4501"/>
      <c r="H4501" s="3"/>
    </row>
    <row r="4502" spans="1:8" ht="12.75" customHeight="1" x14ac:dyDescent="0.25">
      <c r="A4502" s="12" t="s">
        <v>4496</v>
      </c>
      <c r="B4502" s="13">
        <v>329</v>
      </c>
      <c r="C4502"/>
      <c r="D4502"/>
      <c r="H4502" s="3"/>
    </row>
    <row r="4503" spans="1:8" ht="12.75" customHeight="1" x14ac:dyDescent="0.25">
      <c r="A4503" s="12" t="s">
        <v>4497</v>
      </c>
      <c r="B4503" s="13">
        <v>502</v>
      </c>
      <c r="C4503"/>
      <c r="D4503"/>
      <c r="H4503" s="3"/>
    </row>
    <row r="4504" spans="1:8" ht="12.75" customHeight="1" x14ac:dyDescent="0.25">
      <c r="A4504" s="12" t="s">
        <v>4498</v>
      </c>
      <c r="B4504" s="13">
        <v>313</v>
      </c>
      <c r="C4504"/>
      <c r="D4504"/>
      <c r="H4504" s="3"/>
    </row>
    <row r="4505" spans="1:8" ht="12.75" customHeight="1" x14ac:dyDescent="0.25">
      <c r="A4505" s="12" t="s">
        <v>4499</v>
      </c>
      <c r="B4505" s="13">
        <v>441</v>
      </c>
      <c r="C4505"/>
      <c r="D4505"/>
      <c r="H4505" s="3"/>
    </row>
    <row r="4506" spans="1:8" ht="12.75" customHeight="1" x14ac:dyDescent="0.25">
      <c r="A4506" s="12" t="s">
        <v>4500</v>
      </c>
      <c r="B4506" s="13">
        <v>289</v>
      </c>
      <c r="C4506"/>
      <c r="D4506"/>
      <c r="H4506" s="3"/>
    </row>
    <row r="4507" spans="1:8" ht="12.75" customHeight="1" x14ac:dyDescent="0.25">
      <c r="A4507" s="12" t="s">
        <v>4501</v>
      </c>
      <c r="B4507" s="13">
        <v>280</v>
      </c>
      <c r="C4507"/>
      <c r="D4507"/>
      <c r="H4507" s="3"/>
    </row>
    <row r="4508" spans="1:8" ht="12.75" customHeight="1" x14ac:dyDescent="0.25">
      <c r="A4508" s="12" t="s">
        <v>4502</v>
      </c>
      <c r="B4508" s="13">
        <v>269</v>
      </c>
      <c r="C4508"/>
      <c r="D4508"/>
      <c r="H4508" s="3"/>
    </row>
    <row r="4509" spans="1:8" ht="12.75" customHeight="1" x14ac:dyDescent="0.25">
      <c r="A4509" s="12" t="s">
        <v>4503</v>
      </c>
      <c r="B4509" s="13">
        <v>222</v>
      </c>
      <c r="C4509"/>
      <c r="D4509"/>
      <c r="H4509" s="3"/>
    </row>
    <row r="4510" spans="1:8" ht="12.75" customHeight="1" x14ac:dyDescent="0.25">
      <c r="A4510" s="12" t="s">
        <v>4504</v>
      </c>
      <c r="B4510" s="13">
        <v>194</v>
      </c>
      <c r="C4510"/>
      <c r="D4510"/>
      <c r="H4510" s="3"/>
    </row>
    <row r="4511" spans="1:8" ht="12.75" customHeight="1" x14ac:dyDescent="0.25">
      <c r="A4511" s="12" t="s">
        <v>4505</v>
      </c>
      <c r="B4511" s="13">
        <v>236</v>
      </c>
      <c r="C4511"/>
      <c r="D4511"/>
      <c r="H4511" s="3"/>
    </row>
    <row r="4512" spans="1:8" ht="12.75" customHeight="1" x14ac:dyDescent="0.25">
      <c r="A4512" s="12" t="s">
        <v>4506</v>
      </c>
      <c r="B4512" s="13">
        <v>497</v>
      </c>
      <c r="C4512"/>
      <c r="D4512"/>
      <c r="H4512" s="3"/>
    </row>
    <row r="4513" spans="1:8" ht="12.75" customHeight="1" x14ac:dyDescent="0.25">
      <c r="A4513" s="12" t="s">
        <v>4507</v>
      </c>
      <c r="B4513" s="13">
        <v>211</v>
      </c>
      <c r="C4513"/>
      <c r="D4513"/>
      <c r="H4513" s="3"/>
    </row>
    <row r="4514" spans="1:8" ht="12.75" customHeight="1" x14ac:dyDescent="0.25">
      <c r="A4514" s="12" t="s">
        <v>4508</v>
      </c>
      <c r="B4514" s="13">
        <v>552</v>
      </c>
      <c r="C4514"/>
      <c r="D4514"/>
      <c r="H4514" s="3"/>
    </row>
    <row r="4515" spans="1:8" ht="12.75" customHeight="1" x14ac:dyDescent="0.25">
      <c r="A4515" s="12" t="s">
        <v>4509</v>
      </c>
      <c r="B4515" s="13">
        <v>340</v>
      </c>
      <c r="C4515"/>
      <c r="D4515"/>
      <c r="H4515" s="3"/>
    </row>
    <row r="4516" spans="1:8" ht="12.75" customHeight="1" x14ac:dyDescent="0.25">
      <c r="A4516" s="12" t="s">
        <v>4510</v>
      </c>
      <c r="B4516" s="13">
        <v>379</v>
      </c>
      <c r="C4516"/>
      <c r="D4516"/>
      <c r="H4516" s="3"/>
    </row>
    <row r="4517" spans="1:8" ht="12.75" customHeight="1" x14ac:dyDescent="0.25">
      <c r="A4517" s="12" t="s">
        <v>4511</v>
      </c>
      <c r="B4517" s="13">
        <v>551</v>
      </c>
      <c r="C4517"/>
      <c r="D4517"/>
      <c r="H4517" s="3"/>
    </row>
    <row r="4518" spans="1:8" ht="12.75" customHeight="1" x14ac:dyDescent="0.25">
      <c r="A4518" s="12" t="s">
        <v>4512</v>
      </c>
      <c r="B4518" s="13">
        <v>250</v>
      </c>
      <c r="C4518"/>
      <c r="D4518"/>
      <c r="H4518" s="3"/>
    </row>
    <row r="4519" spans="1:8" ht="12.75" customHeight="1" x14ac:dyDescent="0.25">
      <c r="A4519" s="12" t="s">
        <v>4513</v>
      </c>
      <c r="B4519" s="13">
        <v>296</v>
      </c>
      <c r="C4519"/>
      <c r="D4519"/>
      <c r="H4519" s="3"/>
    </row>
    <row r="4520" spans="1:8" ht="12.75" customHeight="1" x14ac:dyDescent="0.25">
      <c r="A4520" s="12" t="s">
        <v>4514</v>
      </c>
      <c r="B4520" s="13">
        <v>454</v>
      </c>
      <c r="C4520"/>
      <c r="D4520"/>
      <c r="H4520" s="3"/>
    </row>
    <row r="4521" spans="1:8" ht="12.75" customHeight="1" x14ac:dyDescent="0.25">
      <c r="A4521" s="12" t="s">
        <v>4515</v>
      </c>
      <c r="B4521" s="13">
        <v>392</v>
      </c>
      <c r="C4521"/>
      <c r="D4521"/>
      <c r="H4521" s="3"/>
    </row>
    <row r="4522" spans="1:8" ht="12.75" customHeight="1" x14ac:dyDescent="0.25">
      <c r="A4522" s="12" t="s">
        <v>4516</v>
      </c>
      <c r="B4522" s="13">
        <v>526</v>
      </c>
      <c r="C4522"/>
      <c r="D4522"/>
      <c r="H4522" s="3"/>
    </row>
    <row r="4523" spans="1:8" ht="12.75" customHeight="1" x14ac:dyDescent="0.25">
      <c r="A4523" s="12" t="s">
        <v>4517</v>
      </c>
      <c r="B4523" s="13">
        <v>529</v>
      </c>
      <c r="C4523"/>
      <c r="D4523"/>
      <c r="H4523" s="3"/>
    </row>
    <row r="4524" spans="1:8" ht="12.75" customHeight="1" x14ac:dyDescent="0.25">
      <c r="A4524" s="12" t="s">
        <v>4518</v>
      </c>
      <c r="B4524" s="13">
        <v>291</v>
      </c>
      <c r="C4524"/>
      <c r="D4524"/>
      <c r="H4524" s="3"/>
    </row>
    <row r="4525" spans="1:8" ht="12.75" customHeight="1" x14ac:dyDescent="0.25">
      <c r="A4525" s="12" t="s">
        <v>4519</v>
      </c>
      <c r="B4525" s="13">
        <v>774</v>
      </c>
      <c r="C4525"/>
      <c r="D4525"/>
      <c r="H4525" s="3"/>
    </row>
    <row r="4526" spans="1:8" ht="12.75" customHeight="1" x14ac:dyDescent="0.25">
      <c r="A4526" s="12" t="s">
        <v>4520</v>
      </c>
      <c r="B4526" s="13">
        <v>393</v>
      </c>
      <c r="C4526"/>
      <c r="D4526"/>
      <c r="H4526" s="3"/>
    </row>
    <row r="4527" spans="1:8" ht="12.75" customHeight="1" x14ac:dyDescent="0.25">
      <c r="A4527" s="12" t="s">
        <v>4521</v>
      </c>
      <c r="B4527" s="13">
        <v>738</v>
      </c>
      <c r="C4527"/>
      <c r="D4527"/>
      <c r="H4527" s="3"/>
    </row>
    <row r="4528" spans="1:8" ht="12.75" customHeight="1" x14ac:dyDescent="0.25">
      <c r="A4528" s="12" t="s">
        <v>4522</v>
      </c>
      <c r="B4528" s="13">
        <v>227</v>
      </c>
      <c r="C4528"/>
      <c r="D4528"/>
      <c r="H4528" s="3"/>
    </row>
    <row r="4529" spans="1:8" ht="12.75" customHeight="1" x14ac:dyDescent="0.25">
      <c r="A4529" s="12" t="s">
        <v>4523</v>
      </c>
      <c r="B4529" s="13">
        <v>240</v>
      </c>
      <c r="C4529"/>
      <c r="D4529"/>
      <c r="H4529" s="3"/>
    </row>
    <row r="4530" spans="1:8" ht="12.75" customHeight="1" x14ac:dyDescent="0.25">
      <c r="A4530" s="12" t="s">
        <v>4524</v>
      </c>
      <c r="B4530" s="13">
        <v>240</v>
      </c>
      <c r="C4530"/>
      <c r="D4530"/>
      <c r="H4530" s="3"/>
    </row>
    <row r="4531" spans="1:8" ht="12.75" customHeight="1" x14ac:dyDescent="0.25">
      <c r="A4531" s="12" t="s">
        <v>4525</v>
      </c>
      <c r="B4531" s="13">
        <v>231</v>
      </c>
      <c r="C4531"/>
      <c r="D4531"/>
      <c r="H4531" s="3"/>
    </row>
    <row r="4532" spans="1:8" ht="12.75" customHeight="1" x14ac:dyDescent="0.25">
      <c r="A4532" s="12" t="s">
        <v>4526</v>
      </c>
      <c r="B4532" s="13">
        <v>280</v>
      </c>
      <c r="C4532"/>
      <c r="D4532"/>
      <c r="H4532" s="3"/>
    </row>
    <row r="4533" spans="1:8" ht="12.75" customHeight="1" x14ac:dyDescent="0.25">
      <c r="A4533" s="12" t="s">
        <v>4527</v>
      </c>
      <c r="B4533" s="13">
        <v>324</v>
      </c>
      <c r="C4533"/>
      <c r="D4533"/>
      <c r="H4533" s="3"/>
    </row>
    <row r="4534" spans="1:8" ht="12.75" customHeight="1" x14ac:dyDescent="0.25">
      <c r="A4534" s="12" t="s">
        <v>4528</v>
      </c>
      <c r="B4534" s="13">
        <v>200</v>
      </c>
      <c r="C4534"/>
      <c r="D4534"/>
      <c r="H4534" s="3"/>
    </row>
    <row r="4535" spans="1:8" ht="12.75" customHeight="1" x14ac:dyDescent="0.25">
      <c r="A4535" s="12" t="s">
        <v>4529</v>
      </c>
      <c r="B4535" s="13">
        <v>417</v>
      </c>
      <c r="C4535"/>
      <c r="D4535"/>
      <c r="H4535" s="3"/>
    </row>
    <row r="4536" spans="1:8" ht="12.75" customHeight="1" x14ac:dyDescent="0.25">
      <c r="A4536" s="12" t="s">
        <v>4530</v>
      </c>
      <c r="B4536" s="13">
        <v>487</v>
      </c>
      <c r="C4536"/>
      <c r="D4536"/>
      <c r="H4536" s="3"/>
    </row>
    <row r="4537" spans="1:8" ht="12.75" customHeight="1" x14ac:dyDescent="0.25">
      <c r="A4537" s="12" t="s">
        <v>4531</v>
      </c>
      <c r="B4537" s="13">
        <v>559</v>
      </c>
      <c r="C4537"/>
      <c r="D4537"/>
      <c r="H4537" s="3"/>
    </row>
    <row r="4538" spans="1:8" ht="12.75" customHeight="1" x14ac:dyDescent="0.25">
      <c r="A4538" s="12" t="s">
        <v>4532</v>
      </c>
      <c r="B4538" s="13">
        <v>442</v>
      </c>
      <c r="C4538"/>
      <c r="D4538"/>
      <c r="H4538" s="3"/>
    </row>
    <row r="4539" spans="1:8" ht="12.75" customHeight="1" x14ac:dyDescent="0.25">
      <c r="A4539" s="12" t="s">
        <v>4533</v>
      </c>
      <c r="B4539" s="13">
        <v>499</v>
      </c>
      <c r="C4539"/>
      <c r="D4539"/>
      <c r="H4539" s="3"/>
    </row>
    <row r="4540" spans="1:8" ht="12.75" customHeight="1" x14ac:dyDescent="0.25">
      <c r="A4540" s="12" t="s">
        <v>4534</v>
      </c>
      <c r="B4540" s="13">
        <v>602</v>
      </c>
      <c r="C4540"/>
      <c r="D4540"/>
      <c r="H4540" s="3"/>
    </row>
    <row r="4541" spans="1:8" ht="12.75" customHeight="1" x14ac:dyDescent="0.25">
      <c r="A4541" s="12" t="s">
        <v>4535</v>
      </c>
      <c r="B4541" s="13">
        <v>383</v>
      </c>
      <c r="C4541"/>
      <c r="D4541"/>
      <c r="H4541" s="3"/>
    </row>
    <row r="4542" spans="1:8" ht="12.75" customHeight="1" x14ac:dyDescent="0.25">
      <c r="A4542" s="12" t="s">
        <v>4536</v>
      </c>
      <c r="B4542" s="13">
        <v>291</v>
      </c>
      <c r="C4542"/>
      <c r="D4542"/>
      <c r="H4542" s="3"/>
    </row>
    <row r="4543" spans="1:8" ht="12.75" customHeight="1" x14ac:dyDescent="0.25">
      <c r="A4543" s="12" t="s">
        <v>4537</v>
      </c>
      <c r="B4543" s="13">
        <v>729</v>
      </c>
      <c r="C4543"/>
      <c r="D4543"/>
      <c r="H4543" s="3"/>
    </row>
    <row r="4544" spans="1:8" ht="12.75" customHeight="1" x14ac:dyDescent="0.25">
      <c r="A4544" s="12" t="s">
        <v>4538</v>
      </c>
      <c r="B4544" s="13">
        <v>356</v>
      </c>
      <c r="C4544"/>
      <c r="D4544"/>
      <c r="H4544" s="3"/>
    </row>
    <row r="4545" spans="1:8" ht="12.75" customHeight="1" x14ac:dyDescent="0.25">
      <c r="A4545" s="12" t="s">
        <v>4539</v>
      </c>
      <c r="B4545" s="13">
        <v>459</v>
      </c>
      <c r="C4545"/>
      <c r="D4545"/>
      <c r="H4545" s="3"/>
    </row>
    <row r="4546" spans="1:8" ht="12.75" customHeight="1" x14ac:dyDescent="0.25">
      <c r="A4546" s="12" t="s">
        <v>4540</v>
      </c>
      <c r="B4546" s="13">
        <v>349</v>
      </c>
      <c r="C4546"/>
      <c r="D4546"/>
      <c r="H4546" s="3"/>
    </row>
    <row r="4547" spans="1:8" ht="12.75" customHeight="1" x14ac:dyDescent="0.25">
      <c r="A4547" s="12" t="s">
        <v>4541</v>
      </c>
      <c r="B4547" s="13">
        <v>271</v>
      </c>
      <c r="C4547"/>
      <c r="D4547"/>
      <c r="H4547" s="3"/>
    </row>
    <row r="4548" spans="1:8" ht="12.75" customHeight="1" x14ac:dyDescent="0.25">
      <c r="A4548" s="12" t="s">
        <v>4542</v>
      </c>
      <c r="B4548" s="13">
        <v>3041</v>
      </c>
      <c r="C4548"/>
      <c r="D4548"/>
      <c r="H4548" s="3"/>
    </row>
    <row r="4549" spans="1:8" ht="12.75" customHeight="1" x14ac:dyDescent="0.25">
      <c r="A4549" s="12" t="s">
        <v>4543</v>
      </c>
      <c r="B4549" s="13">
        <v>193</v>
      </c>
      <c r="C4549"/>
      <c r="D4549"/>
      <c r="H4549" s="3"/>
    </row>
    <row r="4550" spans="1:8" ht="12.75" customHeight="1" x14ac:dyDescent="0.25">
      <c r="A4550" s="12" t="s">
        <v>4544</v>
      </c>
      <c r="B4550" s="13">
        <v>193</v>
      </c>
      <c r="C4550"/>
      <c r="D4550"/>
      <c r="H4550" s="3"/>
    </row>
    <row r="4551" spans="1:8" ht="12.75" customHeight="1" x14ac:dyDescent="0.25">
      <c r="A4551" s="12" t="s">
        <v>4545</v>
      </c>
      <c r="B4551" s="13">
        <v>356</v>
      </c>
      <c r="C4551"/>
      <c r="D4551"/>
      <c r="H4551" s="3"/>
    </row>
    <row r="4552" spans="1:8" ht="12.75" customHeight="1" x14ac:dyDescent="0.25">
      <c r="A4552" s="12" t="s">
        <v>4546</v>
      </c>
      <c r="B4552" s="13">
        <v>461</v>
      </c>
      <c r="C4552"/>
      <c r="D4552"/>
      <c r="H4552" s="3"/>
    </row>
    <row r="4553" spans="1:8" ht="12.75" customHeight="1" x14ac:dyDescent="0.25">
      <c r="A4553" s="12" t="s">
        <v>4547</v>
      </c>
      <c r="B4553" s="13">
        <v>440</v>
      </c>
      <c r="C4553"/>
      <c r="D4553"/>
      <c r="H4553" s="3"/>
    </row>
    <row r="4554" spans="1:8" ht="12.75" customHeight="1" x14ac:dyDescent="0.25">
      <c r="A4554" s="12" t="s">
        <v>4548</v>
      </c>
      <c r="B4554" s="13">
        <v>417</v>
      </c>
      <c r="C4554"/>
      <c r="D4554"/>
      <c r="H4554" s="3"/>
    </row>
    <row r="4555" spans="1:8" ht="12.75" customHeight="1" x14ac:dyDescent="0.25">
      <c r="A4555" s="12" t="s">
        <v>4549</v>
      </c>
      <c r="B4555" s="13">
        <v>333</v>
      </c>
      <c r="C4555"/>
      <c r="D4555"/>
      <c r="H4555" s="3"/>
    </row>
    <row r="4556" spans="1:8" ht="12.75" customHeight="1" x14ac:dyDescent="0.25">
      <c r="A4556" s="12" t="s">
        <v>4550</v>
      </c>
      <c r="B4556" s="13">
        <v>330</v>
      </c>
      <c r="C4556"/>
      <c r="D4556"/>
      <c r="H4556" s="3"/>
    </row>
    <row r="4557" spans="1:8" ht="12.75" customHeight="1" x14ac:dyDescent="0.25">
      <c r="A4557" s="12" t="s">
        <v>4551</v>
      </c>
      <c r="B4557" s="13">
        <v>440</v>
      </c>
      <c r="C4557"/>
      <c r="D4557"/>
      <c r="H4557" s="3"/>
    </row>
    <row r="4558" spans="1:8" ht="12.75" customHeight="1" x14ac:dyDescent="0.25">
      <c r="A4558" s="12" t="s">
        <v>4552</v>
      </c>
      <c r="B4558" s="13">
        <v>340</v>
      </c>
      <c r="C4558"/>
      <c r="D4558"/>
      <c r="H4558" s="3"/>
    </row>
    <row r="4559" spans="1:8" ht="12.75" customHeight="1" x14ac:dyDescent="0.25">
      <c r="A4559" s="12" t="s">
        <v>4553</v>
      </c>
      <c r="B4559" s="13">
        <v>369</v>
      </c>
      <c r="C4559"/>
      <c r="D4559"/>
      <c r="H4559" s="3"/>
    </row>
    <row r="4560" spans="1:8" ht="12.75" customHeight="1" x14ac:dyDescent="0.25">
      <c r="A4560" s="12" t="s">
        <v>4554</v>
      </c>
      <c r="B4560" s="13">
        <v>511</v>
      </c>
      <c r="C4560"/>
      <c r="D4560"/>
      <c r="H4560" s="3"/>
    </row>
    <row r="4561" spans="1:8" ht="12.75" customHeight="1" x14ac:dyDescent="0.25">
      <c r="A4561" s="12" t="s">
        <v>4555</v>
      </c>
      <c r="B4561" s="13">
        <v>391</v>
      </c>
      <c r="C4561"/>
      <c r="D4561"/>
      <c r="H4561" s="3"/>
    </row>
    <row r="4562" spans="1:8" ht="12.75" customHeight="1" x14ac:dyDescent="0.25">
      <c r="A4562" s="12" t="s">
        <v>4556</v>
      </c>
      <c r="B4562" s="13">
        <v>253</v>
      </c>
      <c r="C4562"/>
      <c r="D4562"/>
      <c r="H4562" s="3"/>
    </row>
    <row r="4563" spans="1:8" ht="12.75" customHeight="1" x14ac:dyDescent="0.25">
      <c r="A4563" s="12" t="s">
        <v>4557</v>
      </c>
      <c r="B4563" s="13">
        <v>216</v>
      </c>
      <c r="C4563"/>
      <c r="D4563"/>
      <c r="H4563" s="3"/>
    </row>
    <row r="4564" spans="1:8" ht="12.75" customHeight="1" x14ac:dyDescent="0.25">
      <c r="A4564" s="12" t="s">
        <v>4558</v>
      </c>
      <c r="B4564" s="13">
        <v>189</v>
      </c>
      <c r="C4564"/>
      <c r="D4564"/>
      <c r="H4564" s="3"/>
    </row>
    <row r="4565" spans="1:8" ht="12.75" customHeight="1" x14ac:dyDescent="0.25">
      <c r="A4565" s="12" t="s">
        <v>4559</v>
      </c>
      <c r="B4565" s="13">
        <v>509</v>
      </c>
      <c r="C4565"/>
      <c r="D4565"/>
      <c r="H4565" s="3"/>
    </row>
    <row r="4566" spans="1:8" ht="12.75" customHeight="1" x14ac:dyDescent="0.25">
      <c r="A4566" s="12" t="s">
        <v>4560</v>
      </c>
      <c r="B4566" s="13">
        <v>382</v>
      </c>
      <c r="C4566"/>
      <c r="D4566"/>
      <c r="H4566" s="3"/>
    </row>
    <row r="4567" spans="1:8" ht="12.75" customHeight="1" x14ac:dyDescent="0.25">
      <c r="A4567" s="12" t="s">
        <v>4561</v>
      </c>
      <c r="B4567" s="13">
        <v>469</v>
      </c>
      <c r="C4567"/>
      <c r="D4567"/>
      <c r="H4567" s="3"/>
    </row>
    <row r="4568" spans="1:8" ht="12.75" customHeight="1" x14ac:dyDescent="0.25">
      <c r="A4568" s="12" t="s">
        <v>4562</v>
      </c>
      <c r="B4568" s="13">
        <v>192</v>
      </c>
      <c r="C4568"/>
      <c r="D4568"/>
      <c r="H4568" s="3"/>
    </row>
    <row r="4569" spans="1:8" ht="12.75" customHeight="1" x14ac:dyDescent="0.25">
      <c r="A4569" s="12" t="s">
        <v>4563</v>
      </c>
      <c r="B4569" s="13">
        <v>222</v>
      </c>
      <c r="C4569"/>
      <c r="D4569"/>
      <c r="H4569" s="3"/>
    </row>
    <row r="4570" spans="1:8" ht="12.75" customHeight="1" x14ac:dyDescent="0.25">
      <c r="A4570" s="12" t="s">
        <v>4564</v>
      </c>
      <c r="B4570" s="13">
        <v>476</v>
      </c>
      <c r="C4570"/>
      <c r="D4570"/>
      <c r="H4570" s="3"/>
    </row>
    <row r="4571" spans="1:8" ht="12.75" customHeight="1" x14ac:dyDescent="0.25">
      <c r="A4571" s="12" t="s">
        <v>4565</v>
      </c>
      <c r="B4571" s="13">
        <v>250</v>
      </c>
      <c r="C4571"/>
      <c r="D4571"/>
      <c r="H4571" s="3"/>
    </row>
    <row r="4572" spans="1:8" ht="12.75" customHeight="1" x14ac:dyDescent="0.25">
      <c r="A4572" s="12" t="s">
        <v>4566</v>
      </c>
      <c r="B4572" s="13">
        <v>467</v>
      </c>
      <c r="C4572"/>
      <c r="D4572"/>
      <c r="H4572" s="3"/>
    </row>
    <row r="4573" spans="1:8" ht="12.75" customHeight="1" x14ac:dyDescent="0.25">
      <c r="A4573" s="12" t="s">
        <v>4567</v>
      </c>
      <c r="B4573" s="13">
        <v>404</v>
      </c>
      <c r="C4573"/>
      <c r="D4573"/>
      <c r="H4573" s="3"/>
    </row>
    <row r="4574" spans="1:8" ht="12.75" customHeight="1" x14ac:dyDescent="0.25">
      <c r="A4574" s="12" t="s">
        <v>4568</v>
      </c>
      <c r="B4574" s="13">
        <v>439</v>
      </c>
      <c r="C4574"/>
      <c r="D4574"/>
      <c r="H4574" s="3"/>
    </row>
    <row r="4575" spans="1:8" ht="12.75" customHeight="1" x14ac:dyDescent="0.25">
      <c r="A4575" s="12" t="s">
        <v>4569</v>
      </c>
      <c r="B4575" s="13">
        <v>307</v>
      </c>
      <c r="C4575"/>
      <c r="D4575"/>
      <c r="H4575" s="3"/>
    </row>
    <row r="4576" spans="1:8" ht="12.75" customHeight="1" x14ac:dyDescent="0.25">
      <c r="A4576" s="12" t="s">
        <v>4570</v>
      </c>
      <c r="B4576" s="13">
        <v>250</v>
      </c>
      <c r="C4576"/>
      <c r="D4576"/>
      <c r="H4576" s="3"/>
    </row>
    <row r="4577" spans="1:8" ht="12.75" customHeight="1" x14ac:dyDescent="0.25">
      <c r="A4577" s="12" t="s">
        <v>4571</v>
      </c>
      <c r="B4577" s="13">
        <v>638</v>
      </c>
      <c r="C4577"/>
      <c r="D4577"/>
      <c r="H4577" s="3"/>
    </row>
    <row r="4578" spans="1:8" ht="12.75" customHeight="1" x14ac:dyDescent="0.25">
      <c r="A4578" s="12" t="s">
        <v>4572</v>
      </c>
      <c r="B4578" s="13">
        <v>753</v>
      </c>
      <c r="C4578"/>
      <c r="D4578"/>
      <c r="H4578" s="3"/>
    </row>
    <row r="4579" spans="1:8" ht="12.75" customHeight="1" x14ac:dyDescent="0.25">
      <c r="A4579" s="12" t="s">
        <v>4573</v>
      </c>
      <c r="B4579" s="13">
        <v>446</v>
      </c>
      <c r="C4579"/>
      <c r="D4579"/>
      <c r="H4579" s="3"/>
    </row>
    <row r="4580" spans="1:8" ht="12.75" customHeight="1" x14ac:dyDescent="0.25">
      <c r="A4580" s="12" t="s">
        <v>4574</v>
      </c>
      <c r="B4580" s="13">
        <v>582</v>
      </c>
      <c r="C4580"/>
      <c r="D4580"/>
      <c r="H4580" s="3"/>
    </row>
    <row r="4581" spans="1:8" ht="12.75" customHeight="1" x14ac:dyDescent="0.25">
      <c r="A4581" s="12" t="s">
        <v>4575</v>
      </c>
      <c r="B4581" s="13">
        <v>400</v>
      </c>
      <c r="C4581"/>
      <c r="D4581"/>
      <c r="H4581" s="3"/>
    </row>
    <row r="4582" spans="1:8" ht="12.75" customHeight="1" x14ac:dyDescent="0.25">
      <c r="A4582" s="12" t="s">
        <v>4576</v>
      </c>
      <c r="B4582" s="13">
        <v>230</v>
      </c>
      <c r="C4582"/>
      <c r="D4582"/>
      <c r="H4582" s="3"/>
    </row>
    <row r="4583" spans="1:8" ht="12.75" customHeight="1" x14ac:dyDescent="0.25">
      <c r="A4583" s="12" t="s">
        <v>4577</v>
      </c>
      <c r="B4583" s="13">
        <v>387</v>
      </c>
      <c r="C4583"/>
      <c r="D4583"/>
      <c r="H4583" s="3"/>
    </row>
    <row r="4584" spans="1:8" ht="12.75" customHeight="1" x14ac:dyDescent="0.25">
      <c r="A4584" s="12" t="s">
        <v>4578</v>
      </c>
      <c r="B4584" s="13">
        <v>407</v>
      </c>
      <c r="C4584"/>
      <c r="D4584"/>
      <c r="H4584" s="3"/>
    </row>
    <row r="4585" spans="1:8" ht="12.75" customHeight="1" x14ac:dyDescent="0.25">
      <c r="A4585" s="12" t="s">
        <v>4579</v>
      </c>
      <c r="B4585" s="13">
        <v>192</v>
      </c>
      <c r="C4585"/>
      <c r="D4585"/>
      <c r="H4585" s="3"/>
    </row>
    <row r="4586" spans="1:8" ht="12.75" customHeight="1" x14ac:dyDescent="0.25">
      <c r="A4586" s="12" t="s">
        <v>4580</v>
      </c>
      <c r="B4586" s="13">
        <v>440</v>
      </c>
      <c r="C4586"/>
      <c r="D4586"/>
      <c r="H4586" s="3"/>
    </row>
    <row r="4587" spans="1:8" ht="12.75" customHeight="1" x14ac:dyDescent="0.25">
      <c r="A4587" s="12" t="s">
        <v>4581</v>
      </c>
      <c r="B4587" s="13">
        <v>137</v>
      </c>
      <c r="C4587"/>
      <c r="D4587"/>
      <c r="H4587" s="3"/>
    </row>
    <row r="4588" spans="1:8" ht="12.75" customHeight="1" x14ac:dyDescent="0.25">
      <c r="A4588" s="12" t="s">
        <v>4582</v>
      </c>
      <c r="B4588" s="13">
        <v>254</v>
      </c>
      <c r="C4588"/>
      <c r="D4588"/>
      <c r="H4588" s="3"/>
    </row>
    <row r="4589" spans="1:8" ht="12.75" customHeight="1" x14ac:dyDescent="0.25">
      <c r="A4589" s="12" t="s">
        <v>4583</v>
      </c>
      <c r="B4589" s="13">
        <v>367</v>
      </c>
      <c r="C4589"/>
      <c r="D4589"/>
      <c r="H4589" s="3"/>
    </row>
    <row r="4590" spans="1:8" ht="12.75" customHeight="1" x14ac:dyDescent="0.25">
      <c r="A4590" s="12" t="s">
        <v>4584</v>
      </c>
      <c r="B4590" s="13">
        <v>373</v>
      </c>
      <c r="C4590"/>
      <c r="D4590"/>
      <c r="H4590" s="3"/>
    </row>
    <row r="4591" spans="1:8" ht="12.75" customHeight="1" x14ac:dyDescent="0.25">
      <c r="A4591" s="12" t="s">
        <v>4585</v>
      </c>
      <c r="B4591" s="13">
        <v>330</v>
      </c>
      <c r="C4591"/>
      <c r="D4591"/>
      <c r="H4591" s="3"/>
    </row>
    <row r="4592" spans="1:8" ht="12.75" customHeight="1" x14ac:dyDescent="0.25">
      <c r="A4592" s="12" t="s">
        <v>4586</v>
      </c>
      <c r="B4592" s="13">
        <v>286</v>
      </c>
      <c r="C4592"/>
      <c r="D4592"/>
      <c r="H4592" s="3"/>
    </row>
    <row r="4593" spans="1:8" ht="12.75" customHeight="1" x14ac:dyDescent="0.25">
      <c r="A4593" s="12" t="s">
        <v>4587</v>
      </c>
      <c r="B4593" s="13">
        <v>240</v>
      </c>
      <c r="C4593"/>
      <c r="D4593"/>
      <c r="H4593" s="3"/>
    </row>
    <row r="4594" spans="1:8" ht="12.75" customHeight="1" x14ac:dyDescent="0.25">
      <c r="A4594" s="12" t="s">
        <v>4588</v>
      </c>
      <c r="B4594" s="13">
        <v>264</v>
      </c>
      <c r="C4594"/>
      <c r="D4594"/>
      <c r="H4594" s="3"/>
    </row>
    <row r="4595" spans="1:8" ht="12.75" customHeight="1" x14ac:dyDescent="0.25">
      <c r="A4595" s="12" t="s">
        <v>4589</v>
      </c>
      <c r="B4595" s="13">
        <v>383</v>
      </c>
      <c r="C4595"/>
      <c r="D4595"/>
      <c r="H4595" s="3"/>
    </row>
    <row r="4596" spans="1:8" ht="12.75" customHeight="1" x14ac:dyDescent="0.25">
      <c r="A4596" s="12" t="s">
        <v>4590</v>
      </c>
      <c r="B4596" s="13">
        <v>223</v>
      </c>
      <c r="C4596"/>
      <c r="D4596"/>
      <c r="H4596" s="3"/>
    </row>
    <row r="4597" spans="1:8" ht="12.75" customHeight="1" x14ac:dyDescent="0.25">
      <c r="A4597" s="12" t="s">
        <v>4591</v>
      </c>
      <c r="B4597" s="13">
        <v>278</v>
      </c>
      <c r="C4597"/>
      <c r="D4597"/>
      <c r="H4597" s="3"/>
    </row>
    <row r="4598" spans="1:8" ht="12.75" customHeight="1" x14ac:dyDescent="0.25">
      <c r="A4598" s="12" t="s">
        <v>4592</v>
      </c>
      <c r="B4598" s="13">
        <v>552</v>
      </c>
      <c r="C4598"/>
      <c r="D4598"/>
      <c r="H4598" s="3"/>
    </row>
    <row r="4599" spans="1:8" ht="12.75" customHeight="1" x14ac:dyDescent="0.25">
      <c r="A4599" s="12" t="s">
        <v>4593</v>
      </c>
      <c r="B4599" s="13">
        <v>380</v>
      </c>
      <c r="C4599"/>
      <c r="D4599"/>
      <c r="H4599" s="3"/>
    </row>
    <row r="4600" spans="1:8" ht="12.75" customHeight="1" x14ac:dyDescent="0.25">
      <c r="A4600" s="12" t="s">
        <v>4594</v>
      </c>
      <c r="B4600" s="13">
        <v>521</v>
      </c>
      <c r="C4600"/>
      <c r="D4600"/>
      <c r="H4600" s="3"/>
    </row>
    <row r="4601" spans="1:8" ht="12.75" customHeight="1" x14ac:dyDescent="0.25">
      <c r="A4601" s="12" t="s">
        <v>4595</v>
      </c>
      <c r="B4601" s="13">
        <v>406</v>
      </c>
      <c r="C4601"/>
      <c r="D4601"/>
      <c r="H4601" s="3"/>
    </row>
    <row r="4602" spans="1:8" ht="12.75" customHeight="1" x14ac:dyDescent="0.25">
      <c r="A4602" s="12" t="s">
        <v>4596</v>
      </c>
      <c r="B4602" s="13">
        <v>322</v>
      </c>
      <c r="C4602"/>
      <c r="D4602"/>
      <c r="H4602" s="3"/>
    </row>
    <row r="4603" spans="1:8" ht="12.75" customHeight="1" x14ac:dyDescent="0.25">
      <c r="A4603" s="12" t="s">
        <v>4597</v>
      </c>
      <c r="B4603" s="13">
        <v>304</v>
      </c>
      <c r="C4603"/>
      <c r="D4603"/>
      <c r="H4603" s="3"/>
    </row>
    <row r="4604" spans="1:8" ht="12.75" customHeight="1" x14ac:dyDescent="0.25">
      <c r="A4604" s="12" t="s">
        <v>4598</v>
      </c>
      <c r="B4604" s="13">
        <v>1074</v>
      </c>
      <c r="C4604"/>
      <c r="D4604"/>
      <c r="H4604" s="3"/>
    </row>
    <row r="4605" spans="1:8" ht="12.75" customHeight="1" x14ac:dyDescent="0.25">
      <c r="A4605" s="12" t="s">
        <v>4599</v>
      </c>
      <c r="B4605" s="13">
        <v>417</v>
      </c>
      <c r="C4605"/>
      <c r="D4605"/>
      <c r="H4605" s="3"/>
    </row>
    <row r="4606" spans="1:8" ht="12.75" customHeight="1" x14ac:dyDescent="0.25">
      <c r="A4606" s="12" t="s">
        <v>4600</v>
      </c>
      <c r="B4606" s="13">
        <v>352</v>
      </c>
      <c r="C4606"/>
      <c r="D4606"/>
      <c r="H4606" s="3"/>
    </row>
    <row r="4607" spans="1:8" ht="12.75" customHeight="1" x14ac:dyDescent="0.25">
      <c r="A4607" s="12" t="s">
        <v>4601</v>
      </c>
      <c r="B4607" s="13">
        <v>259</v>
      </c>
      <c r="C4607"/>
      <c r="D4607"/>
      <c r="H4607" s="3"/>
    </row>
    <row r="4608" spans="1:8" ht="12.75" customHeight="1" x14ac:dyDescent="0.25">
      <c r="A4608" s="12" t="s">
        <v>4602</v>
      </c>
      <c r="B4608" s="13">
        <v>219</v>
      </c>
      <c r="C4608"/>
      <c r="D4608"/>
      <c r="H4608" s="3"/>
    </row>
    <row r="4609" spans="1:8" ht="12.75" customHeight="1" x14ac:dyDescent="0.25">
      <c r="A4609" s="12" t="s">
        <v>4603</v>
      </c>
      <c r="B4609" s="13">
        <v>233</v>
      </c>
      <c r="C4609"/>
      <c r="D4609"/>
      <c r="H4609" s="3"/>
    </row>
    <row r="4610" spans="1:8" ht="12.75" customHeight="1" x14ac:dyDescent="0.25">
      <c r="A4610" s="12" t="s">
        <v>4604</v>
      </c>
      <c r="B4610" s="13">
        <v>396</v>
      </c>
      <c r="C4610"/>
      <c r="D4610"/>
      <c r="H4610" s="3"/>
    </row>
    <row r="4611" spans="1:8" ht="12.75" customHeight="1" x14ac:dyDescent="0.25">
      <c r="A4611" s="12" t="s">
        <v>4605</v>
      </c>
      <c r="B4611" s="13">
        <v>481</v>
      </c>
      <c r="C4611"/>
      <c r="D4611"/>
      <c r="H4611" s="3"/>
    </row>
    <row r="4612" spans="1:8" ht="12.75" customHeight="1" x14ac:dyDescent="0.25">
      <c r="A4612" s="12" t="s">
        <v>4606</v>
      </c>
      <c r="B4612" s="13">
        <v>516</v>
      </c>
      <c r="C4612"/>
      <c r="D4612"/>
      <c r="H4612" s="3"/>
    </row>
    <row r="4613" spans="1:8" ht="12.75" customHeight="1" x14ac:dyDescent="0.25">
      <c r="A4613" s="12" t="s">
        <v>4607</v>
      </c>
      <c r="B4613" s="13">
        <v>312</v>
      </c>
      <c r="C4613"/>
      <c r="D4613"/>
      <c r="H4613" s="3"/>
    </row>
    <row r="4614" spans="1:8" ht="12.75" customHeight="1" x14ac:dyDescent="0.25">
      <c r="A4614" s="12" t="s">
        <v>4608</v>
      </c>
      <c r="B4614" s="13">
        <v>369</v>
      </c>
      <c r="C4614"/>
      <c r="D4614"/>
      <c r="H4614" s="3"/>
    </row>
    <row r="4615" spans="1:8" ht="12.75" customHeight="1" x14ac:dyDescent="0.25">
      <c r="A4615" s="12" t="s">
        <v>4609</v>
      </c>
      <c r="B4615" s="13">
        <v>511</v>
      </c>
      <c r="C4615"/>
      <c r="D4615"/>
      <c r="H4615" s="3"/>
    </row>
    <row r="4616" spans="1:8" ht="12.75" customHeight="1" x14ac:dyDescent="0.25">
      <c r="A4616" s="12" t="s">
        <v>4610</v>
      </c>
      <c r="B4616" s="13">
        <v>347</v>
      </c>
      <c r="C4616"/>
      <c r="D4616"/>
      <c r="H4616" s="3"/>
    </row>
    <row r="4617" spans="1:8" ht="12.75" customHeight="1" x14ac:dyDescent="0.25">
      <c r="A4617" s="12" t="s">
        <v>4611</v>
      </c>
      <c r="B4617" s="13">
        <v>203</v>
      </c>
      <c r="C4617"/>
      <c r="D4617"/>
      <c r="H4617" s="3"/>
    </row>
    <row r="4618" spans="1:8" ht="12.75" customHeight="1" x14ac:dyDescent="0.25">
      <c r="A4618" s="12" t="s">
        <v>4612</v>
      </c>
      <c r="B4618" s="13">
        <v>179</v>
      </c>
      <c r="C4618"/>
      <c r="D4618"/>
      <c r="H4618" s="3"/>
    </row>
    <row r="4619" spans="1:8" ht="12.75" customHeight="1" x14ac:dyDescent="0.25">
      <c r="A4619" s="12" t="s">
        <v>4613</v>
      </c>
      <c r="B4619" s="13">
        <v>372</v>
      </c>
      <c r="C4619"/>
      <c r="D4619"/>
      <c r="H4619" s="3"/>
    </row>
    <row r="4620" spans="1:8" ht="12.75" customHeight="1" x14ac:dyDescent="0.25">
      <c r="A4620" s="12" t="s">
        <v>4614</v>
      </c>
      <c r="B4620" s="13">
        <v>338</v>
      </c>
      <c r="C4620"/>
      <c r="D4620"/>
      <c r="H4620" s="3"/>
    </row>
    <row r="4621" spans="1:8" ht="12.75" customHeight="1" x14ac:dyDescent="0.25">
      <c r="A4621" s="12" t="s">
        <v>4615</v>
      </c>
      <c r="B4621" s="13">
        <v>277</v>
      </c>
      <c r="C4621"/>
      <c r="D4621"/>
      <c r="H4621" s="3"/>
    </row>
    <row r="4622" spans="1:8" ht="12.75" customHeight="1" x14ac:dyDescent="0.25">
      <c r="A4622" s="12" t="s">
        <v>4616</v>
      </c>
      <c r="B4622" s="13">
        <v>476</v>
      </c>
      <c r="C4622"/>
      <c r="D4622"/>
      <c r="H4622" s="3"/>
    </row>
    <row r="4623" spans="1:8" ht="12.75" customHeight="1" x14ac:dyDescent="0.25">
      <c r="A4623" s="12" t="s">
        <v>4617</v>
      </c>
      <c r="B4623" s="13">
        <v>643</v>
      </c>
      <c r="C4623"/>
      <c r="D4623"/>
      <c r="H4623" s="3"/>
    </row>
    <row r="4624" spans="1:8" ht="12.75" customHeight="1" x14ac:dyDescent="0.25">
      <c r="A4624" s="12" t="s">
        <v>4618</v>
      </c>
      <c r="B4624" s="13">
        <v>348</v>
      </c>
      <c r="C4624"/>
      <c r="D4624"/>
      <c r="H4624" s="3"/>
    </row>
    <row r="4625" spans="1:8" ht="12.75" customHeight="1" x14ac:dyDescent="0.25">
      <c r="A4625" s="12" t="s">
        <v>4619</v>
      </c>
      <c r="B4625" s="13">
        <v>540</v>
      </c>
      <c r="C4625"/>
      <c r="D4625"/>
      <c r="H4625" s="3"/>
    </row>
    <row r="4626" spans="1:8" ht="12.75" customHeight="1" x14ac:dyDescent="0.25">
      <c r="A4626" s="12" t="s">
        <v>4620</v>
      </c>
      <c r="B4626" s="13">
        <v>470</v>
      </c>
      <c r="C4626"/>
      <c r="D4626"/>
      <c r="H4626" s="3"/>
    </row>
    <row r="4627" spans="1:8" ht="12.75" customHeight="1" x14ac:dyDescent="0.25">
      <c r="A4627" s="12" t="s">
        <v>4621</v>
      </c>
      <c r="B4627" s="13">
        <v>262</v>
      </c>
      <c r="C4627"/>
      <c r="D4627"/>
      <c r="H4627" s="3"/>
    </row>
    <row r="4628" spans="1:8" ht="12.75" customHeight="1" x14ac:dyDescent="0.25">
      <c r="A4628" s="12" t="s">
        <v>4622</v>
      </c>
      <c r="B4628" s="13">
        <v>152</v>
      </c>
      <c r="C4628"/>
      <c r="D4628"/>
      <c r="H4628" s="3"/>
    </row>
    <row r="4629" spans="1:8" ht="12.75" customHeight="1" x14ac:dyDescent="0.25">
      <c r="A4629" s="12" t="s">
        <v>4623</v>
      </c>
      <c r="B4629" s="13">
        <v>423</v>
      </c>
      <c r="C4629"/>
      <c r="D4629"/>
      <c r="H4629" s="3"/>
    </row>
    <row r="4630" spans="1:8" ht="12.75" customHeight="1" x14ac:dyDescent="0.25">
      <c r="A4630" s="12" t="s">
        <v>4624</v>
      </c>
      <c r="B4630" s="13">
        <v>198</v>
      </c>
      <c r="C4630"/>
      <c r="D4630"/>
      <c r="H4630" s="3"/>
    </row>
    <row r="4631" spans="1:8" ht="12.75" customHeight="1" x14ac:dyDescent="0.25">
      <c r="A4631" s="12" t="s">
        <v>4625</v>
      </c>
      <c r="B4631" s="13">
        <v>224</v>
      </c>
      <c r="C4631"/>
      <c r="D4631"/>
      <c r="H4631" s="3"/>
    </row>
    <row r="4632" spans="1:8" ht="12.75" customHeight="1" x14ac:dyDescent="0.25">
      <c r="A4632" s="12" t="s">
        <v>4626</v>
      </c>
      <c r="B4632" s="13">
        <v>440</v>
      </c>
      <c r="C4632"/>
      <c r="D4632"/>
      <c r="H4632" s="3"/>
    </row>
    <row r="4633" spans="1:8" ht="12.75" customHeight="1" x14ac:dyDescent="0.25">
      <c r="A4633" s="12" t="s">
        <v>4627</v>
      </c>
      <c r="B4633" s="13">
        <v>236</v>
      </c>
      <c r="C4633"/>
      <c r="D4633"/>
      <c r="H4633" s="3"/>
    </row>
    <row r="4634" spans="1:8" ht="12.75" customHeight="1" x14ac:dyDescent="0.25">
      <c r="A4634" s="12" t="s">
        <v>4628</v>
      </c>
      <c r="B4634" s="13">
        <v>327</v>
      </c>
      <c r="C4634"/>
      <c r="D4634"/>
      <c r="H4634" s="3"/>
    </row>
    <row r="4635" spans="1:8" ht="12.75" customHeight="1" x14ac:dyDescent="0.25">
      <c r="A4635" s="12" t="s">
        <v>4629</v>
      </c>
      <c r="B4635" s="13">
        <v>362</v>
      </c>
      <c r="C4635"/>
      <c r="D4635"/>
      <c r="H4635" s="3"/>
    </row>
    <row r="4636" spans="1:8" ht="12.75" customHeight="1" x14ac:dyDescent="0.25">
      <c r="A4636" s="12" t="s">
        <v>4630</v>
      </c>
      <c r="B4636" s="13">
        <v>198</v>
      </c>
      <c r="C4636"/>
      <c r="D4636"/>
      <c r="H4636" s="3"/>
    </row>
    <row r="4637" spans="1:8" ht="12.75" customHeight="1" x14ac:dyDescent="0.25">
      <c r="A4637" s="12" t="s">
        <v>4631</v>
      </c>
      <c r="B4637" s="13">
        <v>718</v>
      </c>
      <c r="C4637"/>
      <c r="D4637"/>
      <c r="H4637" s="3"/>
    </row>
    <row r="4638" spans="1:8" ht="12.75" customHeight="1" x14ac:dyDescent="0.25">
      <c r="A4638" s="12" t="s">
        <v>4632</v>
      </c>
      <c r="B4638" s="13">
        <v>1557</v>
      </c>
      <c r="C4638"/>
      <c r="D4638"/>
      <c r="H4638" s="3"/>
    </row>
    <row r="4639" spans="1:8" ht="12.75" customHeight="1" x14ac:dyDescent="0.25">
      <c r="A4639" s="12" t="s">
        <v>4633</v>
      </c>
      <c r="B4639" s="13">
        <v>389</v>
      </c>
      <c r="C4639"/>
      <c r="D4639"/>
      <c r="H4639" s="3"/>
    </row>
    <row r="4640" spans="1:8" ht="12.75" customHeight="1" x14ac:dyDescent="0.25">
      <c r="A4640" s="12" t="s">
        <v>4634</v>
      </c>
      <c r="B4640" s="13">
        <v>428</v>
      </c>
      <c r="C4640"/>
      <c r="D4640"/>
      <c r="H4640" s="3"/>
    </row>
    <row r="4641" spans="1:8" ht="12.75" customHeight="1" x14ac:dyDescent="0.25">
      <c r="A4641" s="12" t="s">
        <v>4635</v>
      </c>
      <c r="B4641" s="13">
        <v>374</v>
      </c>
      <c r="C4641"/>
      <c r="D4641"/>
      <c r="H4641" s="3"/>
    </row>
    <row r="4642" spans="1:8" ht="12.75" customHeight="1" x14ac:dyDescent="0.25">
      <c r="A4642" s="12" t="s">
        <v>4636</v>
      </c>
      <c r="B4642" s="13">
        <v>220</v>
      </c>
      <c r="C4642"/>
      <c r="D4642"/>
      <c r="H4642" s="3"/>
    </row>
    <row r="4643" spans="1:8" ht="12.75" customHeight="1" x14ac:dyDescent="0.25">
      <c r="A4643" s="12" t="s">
        <v>4637</v>
      </c>
      <c r="B4643" s="13">
        <v>466</v>
      </c>
      <c r="C4643"/>
      <c r="D4643"/>
      <c r="H4643" s="3"/>
    </row>
    <row r="4644" spans="1:8" ht="12.75" customHeight="1" x14ac:dyDescent="0.25">
      <c r="A4644" s="12" t="s">
        <v>4638</v>
      </c>
      <c r="B4644" s="13">
        <v>484</v>
      </c>
      <c r="C4644"/>
      <c r="D4644"/>
      <c r="H4644" s="3"/>
    </row>
    <row r="4645" spans="1:8" ht="12.75" customHeight="1" x14ac:dyDescent="0.25">
      <c r="A4645" s="12" t="s">
        <v>4639</v>
      </c>
      <c r="B4645" s="13">
        <v>378</v>
      </c>
      <c r="C4645"/>
      <c r="D4645"/>
      <c r="H4645" s="3"/>
    </row>
    <row r="4646" spans="1:8" ht="12.75" customHeight="1" x14ac:dyDescent="0.25">
      <c r="A4646" s="12" t="s">
        <v>4640</v>
      </c>
      <c r="B4646" s="13">
        <v>440</v>
      </c>
      <c r="C4646"/>
      <c r="D4646"/>
      <c r="H4646" s="3"/>
    </row>
    <row r="4647" spans="1:8" ht="12.75" customHeight="1" x14ac:dyDescent="0.25">
      <c r="A4647" s="12" t="s">
        <v>4641</v>
      </c>
      <c r="B4647" s="13">
        <v>509</v>
      </c>
      <c r="C4647"/>
      <c r="D4647"/>
      <c r="H4647" s="3"/>
    </row>
    <row r="4648" spans="1:8" ht="12.75" customHeight="1" x14ac:dyDescent="0.25">
      <c r="A4648" s="12" t="s">
        <v>4642</v>
      </c>
      <c r="B4648" s="13">
        <v>504</v>
      </c>
      <c r="C4648"/>
      <c r="D4648"/>
      <c r="H4648" s="3"/>
    </row>
    <row r="4649" spans="1:8" ht="12.75" customHeight="1" x14ac:dyDescent="0.25">
      <c r="A4649" s="12" t="s">
        <v>4643</v>
      </c>
      <c r="B4649" s="13">
        <v>557</v>
      </c>
      <c r="C4649"/>
      <c r="D4649"/>
      <c r="H4649" s="3"/>
    </row>
    <row r="4650" spans="1:8" ht="12.75" customHeight="1" x14ac:dyDescent="0.25">
      <c r="A4650" s="12" t="s">
        <v>4644</v>
      </c>
      <c r="B4650" s="13">
        <v>524</v>
      </c>
      <c r="C4650"/>
      <c r="D4650"/>
      <c r="H4650" s="3"/>
    </row>
    <row r="4651" spans="1:8" ht="12.75" customHeight="1" x14ac:dyDescent="0.25">
      <c r="A4651" s="12" t="s">
        <v>4645</v>
      </c>
      <c r="B4651" s="13">
        <v>271</v>
      </c>
      <c r="C4651"/>
      <c r="D4651"/>
      <c r="H4651" s="3"/>
    </row>
    <row r="4652" spans="1:8" ht="12.75" customHeight="1" x14ac:dyDescent="0.25">
      <c r="A4652" s="12" t="s">
        <v>4646</v>
      </c>
      <c r="B4652" s="13">
        <v>380</v>
      </c>
      <c r="C4652"/>
      <c r="D4652"/>
      <c r="H4652" s="3"/>
    </row>
    <row r="4653" spans="1:8" ht="12.75" customHeight="1" x14ac:dyDescent="0.25">
      <c r="A4653" s="12" t="s">
        <v>4647</v>
      </c>
      <c r="B4653" s="13">
        <v>396</v>
      </c>
      <c r="C4653"/>
      <c r="D4653"/>
      <c r="H4653" s="3"/>
    </row>
    <row r="4654" spans="1:8" ht="12.75" customHeight="1" x14ac:dyDescent="0.25">
      <c r="A4654" s="12" t="s">
        <v>4648</v>
      </c>
      <c r="B4654" s="13">
        <v>443</v>
      </c>
      <c r="C4654"/>
      <c r="D4654"/>
      <c r="H4654" s="3"/>
    </row>
    <row r="4655" spans="1:8" ht="12.75" customHeight="1" x14ac:dyDescent="0.25">
      <c r="A4655" s="12" t="s">
        <v>4649</v>
      </c>
      <c r="B4655" s="13">
        <v>453</v>
      </c>
      <c r="C4655"/>
      <c r="D4655"/>
      <c r="H4655" s="3"/>
    </row>
    <row r="4656" spans="1:8" ht="12.75" customHeight="1" x14ac:dyDescent="0.25">
      <c r="A4656" s="12" t="s">
        <v>4650</v>
      </c>
      <c r="B4656" s="13">
        <v>526</v>
      </c>
      <c r="C4656"/>
      <c r="D4656"/>
      <c r="H4656" s="3"/>
    </row>
    <row r="4657" spans="1:8" ht="12.75" customHeight="1" x14ac:dyDescent="0.25">
      <c r="A4657" s="12" t="s">
        <v>4651</v>
      </c>
      <c r="B4657" s="13">
        <v>183</v>
      </c>
      <c r="C4657"/>
      <c r="D4657"/>
      <c r="H4657" s="3"/>
    </row>
    <row r="4658" spans="1:8" ht="12.75" customHeight="1" x14ac:dyDescent="0.25">
      <c r="A4658" s="12" t="s">
        <v>4652</v>
      </c>
      <c r="B4658" s="13">
        <v>481</v>
      </c>
      <c r="C4658"/>
      <c r="D4658"/>
      <c r="H4658" s="3"/>
    </row>
    <row r="4659" spans="1:8" ht="12.75" customHeight="1" x14ac:dyDescent="0.25">
      <c r="A4659" s="12" t="s">
        <v>4653</v>
      </c>
      <c r="B4659" s="13">
        <v>349</v>
      </c>
      <c r="C4659"/>
      <c r="D4659"/>
      <c r="H4659" s="3"/>
    </row>
    <row r="4660" spans="1:8" ht="12.75" customHeight="1" x14ac:dyDescent="0.25">
      <c r="A4660" s="12" t="s">
        <v>4654</v>
      </c>
      <c r="B4660" s="13">
        <v>451</v>
      </c>
      <c r="C4660"/>
      <c r="D4660"/>
      <c r="H4660" s="3"/>
    </row>
    <row r="4661" spans="1:8" ht="12.75" customHeight="1" x14ac:dyDescent="0.25">
      <c r="A4661" s="12" t="s">
        <v>4655</v>
      </c>
      <c r="B4661" s="13">
        <v>277</v>
      </c>
      <c r="C4661"/>
      <c r="D4661"/>
      <c r="H4661" s="3"/>
    </row>
    <row r="4662" spans="1:8" ht="12.75" customHeight="1" x14ac:dyDescent="0.25">
      <c r="A4662" s="12" t="s">
        <v>4656</v>
      </c>
      <c r="B4662" s="13">
        <v>848</v>
      </c>
      <c r="C4662"/>
      <c r="D4662"/>
      <c r="H4662" s="3"/>
    </row>
    <row r="4663" spans="1:8" ht="12.75" customHeight="1" x14ac:dyDescent="0.25">
      <c r="A4663" s="12" t="s">
        <v>4657</v>
      </c>
      <c r="B4663" s="13">
        <v>533</v>
      </c>
      <c r="C4663"/>
      <c r="D4663"/>
      <c r="H4663" s="3"/>
    </row>
    <row r="4664" spans="1:8" ht="12.75" customHeight="1" x14ac:dyDescent="0.25">
      <c r="A4664" s="12" t="s">
        <v>4658</v>
      </c>
      <c r="B4664" s="13">
        <v>232</v>
      </c>
      <c r="C4664"/>
      <c r="D4664"/>
      <c r="H4664" s="3"/>
    </row>
    <row r="4665" spans="1:8" ht="12.75" customHeight="1" x14ac:dyDescent="0.25">
      <c r="A4665" s="12" t="s">
        <v>4659</v>
      </c>
      <c r="B4665" s="13">
        <v>768</v>
      </c>
      <c r="C4665"/>
      <c r="D4665"/>
      <c r="H4665" s="3"/>
    </row>
    <row r="4666" spans="1:8" ht="12.75" customHeight="1" x14ac:dyDescent="0.25">
      <c r="A4666" s="12" t="s">
        <v>4660</v>
      </c>
      <c r="B4666" s="13">
        <v>348</v>
      </c>
      <c r="C4666"/>
      <c r="D4666"/>
      <c r="H4666" s="3"/>
    </row>
    <row r="4667" spans="1:8" ht="12.75" customHeight="1" x14ac:dyDescent="0.25">
      <c r="A4667" s="12" t="s">
        <v>4661</v>
      </c>
      <c r="B4667" s="13">
        <v>111</v>
      </c>
      <c r="C4667"/>
      <c r="D4667"/>
      <c r="H4667" s="3"/>
    </row>
    <row r="4668" spans="1:8" ht="12.75" customHeight="1" x14ac:dyDescent="0.25">
      <c r="A4668" s="12" t="s">
        <v>4662</v>
      </c>
      <c r="B4668" s="13">
        <v>364</v>
      </c>
      <c r="C4668"/>
      <c r="D4668"/>
      <c r="H4668" s="3"/>
    </row>
    <row r="4669" spans="1:8" ht="12.75" customHeight="1" x14ac:dyDescent="0.25">
      <c r="A4669" s="12" t="s">
        <v>4663</v>
      </c>
      <c r="B4669" s="13">
        <v>1039</v>
      </c>
      <c r="C4669"/>
      <c r="D4669"/>
      <c r="H4669" s="3"/>
    </row>
    <row r="4670" spans="1:8" ht="12.75" customHeight="1" x14ac:dyDescent="0.25">
      <c r="A4670" s="12" t="s">
        <v>4664</v>
      </c>
      <c r="B4670" s="13">
        <v>289</v>
      </c>
      <c r="C4670"/>
      <c r="D4670"/>
      <c r="H4670" s="3"/>
    </row>
    <row r="4671" spans="1:8" ht="12.75" customHeight="1" x14ac:dyDescent="0.25">
      <c r="A4671" s="12" t="s">
        <v>4665</v>
      </c>
      <c r="B4671" s="13">
        <v>224</v>
      </c>
      <c r="C4671"/>
      <c r="D4671"/>
      <c r="H4671" s="3"/>
    </row>
    <row r="4672" spans="1:8" ht="12.75" customHeight="1" x14ac:dyDescent="0.25">
      <c r="A4672" s="12" t="s">
        <v>4666</v>
      </c>
      <c r="B4672" s="13">
        <v>347</v>
      </c>
      <c r="C4672"/>
      <c r="D4672"/>
      <c r="H4672" s="3"/>
    </row>
    <row r="4673" spans="1:8" ht="12.75" customHeight="1" x14ac:dyDescent="0.25">
      <c r="A4673" s="12" t="s">
        <v>4667</v>
      </c>
      <c r="B4673" s="13">
        <v>414</v>
      </c>
      <c r="C4673"/>
      <c r="D4673"/>
      <c r="H4673" s="3"/>
    </row>
    <row r="4674" spans="1:8" ht="12.75" customHeight="1" x14ac:dyDescent="0.25">
      <c r="A4674" s="12" t="s">
        <v>4668</v>
      </c>
      <c r="B4674" s="13">
        <v>529</v>
      </c>
      <c r="C4674"/>
      <c r="D4674"/>
      <c r="H4674" s="3"/>
    </row>
    <row r="4675" spans="1:8" ht="12.75" customHeight="1" x14ac:dyDescent="0.25">
      <c r="A4675" s="12" t="s">
        <v>4669</v>
      </c>
      <c r="B4675" s="13">
        <v>201</v>
      </c>
      <c r="C4675"/>
      <c r="D4675"/>
      <c r="H4675" s="3"/>
    </row>
    <row r="4676" spans="1:8" ht="12.75" customHeight="1" x14ac:dyDescent="0.25">
      <c r="A4676" s="12" t="s">
        <v>4670</v>
      </c>
      <c r="B4676" s="13">
        <v>413</v>
      </c>
      <c r="C4676"/>
      <c r="D4676"/>
      <c r="H4676" s="3"/>
    </row>
    <row r="4677" spans="1:8" ht="12.75" customHeight="1" x14ac:dyDescent="0.25">
      <c r="A4677" s="12" t="s">
        <v>4671</v>
      </c>
      <c r="B4677" s="13">
        <v>400</v>
      </c>
      <c r="C4677"/>
      <c r="D4677"/>
      <c r="H4677" s="3"/>
    </row>
    <row r="4678" spans="1:8" ht="12.75" customHeight="1" x14ac:dyDescent="0.25">
      <c r="A4678" s="12" t="s">
        <v>4672</v>
      </c>
      <c r="B4678" s="13">
        <v>312</v>
      </c>
      <c r="C4678"/>
      <c r="D4678"/>
      <c r="H4678" s="3"/>
    </row>
    <row r="4679" spans="1:8" ht="12.75" customHeight="1" x14ac:dyDescent="0.25">
      <c r="A4679" s="12" t="s">
        <v>4673</v>
      </c>
      <c r="B4679" s="13">
        <v>194</v>
      </c>
      <c r="C4679"/>
      <c r="D4679"/>
      <c r="H4679" s="3"/>
    </row>
    <row r="4680" spans="1:8" ht="12.75" customHeight="1" x14ac:dyDescent="0.25">
      <c r="A4680" s="12" t="s">
        <v>4674</v>
      </c>
      <c r="B4680" s="13">
        <v>200</v>
      </c>
      <c r="C4680"/>
      <c r="D4680"/>
      <c r="H4680" s="3"/>
    </row>
    <row r="4681" spans="1:8" ht="12.75" customHeight="1" x14ac:dyDescent="0.25">
      <c r="A4681" s="12" t="s">
        <v>4675</v>
      </c>
      <c r="B4681" s="13">
        <v>987</v>
      </c>
      <c r="C4681"/>
      <c r="D4681"/>
      <c r="H4681" s="3"/>
    </row>
    <row r="4682" spans="1:8" ht="12.75" customHeight="1" x14ac:dyDescent="0.25">
      <c r="A4682" s="12" t="s">
        <v>4676</v>
      </c>
      <c r="B4682" s="13">
        <v>250</v>
      </c>
      <c r="C4682"/>
      <c r="D4682"/>
      <c r="H4682" s="3"/>
    </row>
    <row r="4683" spans="1:8" ht="12.75" customHeight="1" x14ac:dyDescent="0.25">
      <c r="A4683" s="12" t="s">
        <v>4677</v>
      </c>
      <c r="B4683" s="13">
        <v>316</v>
      </c>
      <c r="C4683"/>
      <c r="D4683"/>
      <c r="H4683" s="3"/>
    </row>
    <row r="4684" spans="1:8" ht="12.75" customHeight="1" x14ac:dyDescent="0.25">
      <c r="A4684" s="12" t="s">
        <v>4678</v>
      </c>
      <c r="B4684" s="13">
        <v>433</v>
      </c>
      <c r="C4684"/>
      <c r="D4684"/>
      <c r="H4684" s="3"/>
    </row>
    <row r="4685" spans="1:8" ht="12.75" customHeight="1" x14ac:dyDescent="0.25">
      <c r="A4685" s="12" t="s">
        <v>4679</v>
      </c>
      <c r="B4685" s="13">
        <v>717</v>
      </c>
      <c r="C4685"/>
      <c r="D4685"/>
      <c r="H4685" s="3"/>
    </row>
    <row r="4686" spans="1:8" ht="12.75" customHeight="1" x14ac:dyDescent="0.25">
      <c r="A4686" s="12" t="s">
        <v>4680</v>
      </c>
      <c r="B4686" s="13">
        <v>854</v>
      </c>
      <c r="C4686"/>
      <c r="D4686"/>
      <c r="H4686" s="3"/>
    </row>
    <row r="4687" spans="1:8" ht="12.75" customHeight="1" x14ac:dyDescent="0.25">
      <c r="A4687" s="12" t="s">
        <v>4681</v>
      </c>
      <c r="B4687" s="13">
        <v>257</v>
      </c>
      <c r="C4687"/>
      <c r="D4687"/>
      <c r="H4687" s="3"/>
    </row>
    <row r="4688" spans="1:8" ht="12.75" customHeight="1" x14ac:dyDescent="0.25">
      <c r="A4688" s="12" t="s">
        <v>4682</v>
      </c>
      <c r="B4688" s="13">
        <v>434</v>
      </c>
      <c r="C4688"/>
      <c r="D4688"/>
      <c r="H4688" s="3"/>
    </row>
    <row r="4689" spans="1:8" ht="12.75" customHeight="1" x14ac:dyDescent="0.25">
      <c r="A4689" s="12" t="s">
        <v>4683</v>
      </c>
      <c r="B4689" s="13">
        <v>316</v>
      </c>
      <c r="C4689"/>
      <c r="D4689"/>
      <c r="H4689" s="3"/>
    </row>
    <row r="4690" spans="1:8" ht="12.75" customHeight="1" x14ac:dyDescent="0.25">
      <c r="A4690" s="12" t="s">
        <v>4684</v>
      </c>
      <c r="B4690" s="13">
        <v>372</v>
      </c>
      <c r="C4690"/>
      <c r="D4690"/>
      <c r="H4690" s="3"/>
    </row>
    <row r="4691" spans="1:8" ht="12.75" customHeight="1" x14ac:dyDescent="0.25">
      <c r="A4691" s="12" t="s">
        <v>4685</v>
      </c>
      <c r="B4691" s="13">
        <v>300</v>
      </c>
      <c r="C4691"/>
      <c r="D4691"/>
      <c r="H4691" s="3"/>
    </row>
    <row r="4692" spans="1:8" ht="12.75" customHeight="1" x14ac:dyDescent="0.25">
      <c r="A4692" s="12" t="s">
        <v>4686</v>
      </c>
      <c r="B4692" s="13">
        <v>410</v>
      </c>
      <c r="C4692"/>
      <c r="D4692"/>
      <c r="H4692" s="3"/>
    </row>
    <row r="4693" spans="1:8" ht="12.75" customHeight="1" x14ac:dyDescent="0.25">
      <c r="A4693" s="12" t="s">
        <v>4687</v>
      </c>
      <c r="B4693" s="13">
        <v>369</v>
      </c>
      <c r="C4693"/>
      <c r="D4693"/>
      <c r="H4693" s="3"/>
    </row>
    <row r="4694" spans="1:8" ht="12.75" customHeight="1" x14ac:dyDescent="0.25">
      <c r="A4694" s="12" t="s">
        <v>4688</v>
      </c>
      <c r="B4694" s="13">
        <v>244</v>
      </c>
      <c r="C4694"/>
      <c r="D4694"/>
      <c r="H4694" s="3"/>
    </row>
    <row r="4695" spans="1:8" ht="12.75" customHeight="1" x14ac:dyDescent="0.25">
      <c r="A4695" s="12" t="s">
        <v>4689</v>
      </c>
      <c r="B4695" s="13">
        <v>238</v>
      </c>
      <c r="C4695"/>
      <c r="D4695"/>
      <c r="H4695" s="3"/>
    </row>
    <row r="4696" spans="1:8" ht="12.75" customHeight="1" x14ac:dyDescent="0.25">
      <c r="A4696" s="12" t="s">
        <v>4690</v>
      </c>
      <c r="B4696" s="13">
        <v>410</v>
      </c>
      <c r="C4696"/>
      <c r="D4696"/>
      <c r="H4696" s="3"/>
    </row>
    <row r="4697" spans="1:8" ht="12.75" customHeight="1" x14ac:dyDescent="0.25">
      <c r="A4697" s="12" t="s">
        <v>4691</v>
      </c>
      <c r="B4697" s="13">
        <v>213</v>
      </c>
      <c r="C4697"/>
      <c r="D4697"/>
      <c r="H4697" s="3"/>
    </row>
    <row r="4698" spans="1:8" ht="12.75" customHeight="1" x14ac:dyDescent="0.25">
      <c r="A4698" s="12" t="s">
        <v>4692</v>
      </c>
      <c r="B4698" s="13">
        <v>340</v>
      </c>
      <c r="C4698"/>
      <c r="D4698"/>
      <c r="H4698" s="3"/>
    </row>
    <row r="4699" spans="1:8" ht="12.75" customHeight="1" x14ac:dyDescent="0.25">
      <c r="A4699" s="12" t="s">
        <v>4693</v>
      </c>
      <c r="B4699" s="13">
        <v>702</v>
      </c>
      <c r="C4699"/>
      <c r="D4699"/>
      <c r="H4699" s="3"/>
    </row>
    <row r="4700" spans="1:8" ht="12.75" customHeight="1" x14ac:dyDescent="0.25">
      <c r="A4700" s="12" t="s">
        <v>4694</v>
      </c>
      <c r="B4700" s="13">
        <v>896</v>
      </c>
      <c r="C4700"/>
      <c r="D4700"/>
      <c r="H4700" s="3"/>
    </row>
    <row r="4701" spans="1:8" ht="12.75" customHeight="1" x14ac:dyDescent="0.25">
      <c r="A4701" s="12" t="s">
        <v>4695</v>
      </c>
      <c r="B4701" s="13">
        <v>466</v>
      </c>
      <c r="C4701"/>
      <c r="D4701"/>
      <c r="H4701" s="3"/>
    </row>
    <row r="4702" spans="1:8" ht="12.75" customHeight="1" x14ac:dyDescent="0.25">
      <c r="A4702" s="12" t="s">
        <v>4696</v>
      </c>
      <c r="B4702" s="13">
        <v>304</v>
      </c>
      <c r="C4702"/>
      <c r="D4702"/>
      <c r="H4702" s="3"/>
    </row>
    <row r="4703" spans="1:8" ht="12.75" customHeight="1" x14ac:dyDescent="0.25">
      <c r="A4703" s="12" t="s">
        <v>4697</v>
      </c>
      <c r="B4703" s="13">
        <v>441</v>
      </c>
      <c r="C4703"/>
      <c r="D4703"/>
      <c r="H4703" s="3"/>
    </row>
    <row r="4704" spans="1:8" ht="12.75" customHeight="1" x14ac:dyDescent="0.25">
      <c r="A4704" s="12" t="s">
        <v>4698</v>
      </c>
      <c r="B4704" s="13">
        <v>300</v>
      </c>
      <c r="C4704"/>
      <c r="D4704"/>
      <c r="H4704" s="3"/>
    </row>
    <row r="4705" spans="1:8" ht="12.75" customHeight="1" x14ac:dyDescent="0.25">
      <c r="A4705" s="12" t="s">
        <v>4699</v>
      </c>
      <c r="B4705" s="13">
        <v>363</v>
      </c>
      <c r="C4705"/>
      <c r="D4705"/>
      <c r="H4705" s="3"/>
    </row>
    <row r="4706" spans="1:8" ht="12.75" customHeight="1" x14ac:dyDescent="0.25">
      <c r="A4706" s="12" t="s">
        <v>4700</v>
      </c>
      <c r="B4706" s="13">
        <v>282</v>
      </c>
      <c r="C4706"/>
      <c r="D4706"/>
      <c r="H4706" s="3"/>
    </row>
    <row r="4707" spans="1:8" ht="12.75" customHeight="1" x14ac:dyDescent="0.25">
      <c r="A4707" s="12" t="s">
        <v>4701</v>
      </c>
      <c r="B4707" s="13">
        <v>316</v>
      </c>
      <c r="C4707"/>
      <c r="D4707"/>
      <c r="H4707" s="3"/>
    </row>
    <row r="4708" spans="1:8" ht="12.75" customHeight="1" x14ac:dyDescent="0.25">
      <c r="A4708" s="12" t="s">
        <v>4702</v>
      </c>
      <c r="B4708" s="13">
        <v>187</v>
      </c>
      <c r="C4708"/>
      <c r="D4708"/>
      <c r="H4708" s="3"/>
    </row>
    <row r="4709" spans="1:8" ht="12.75" customHeight="1" x14ac:dyDescent="0.25">
      <c r="A4709" s="12" t="s">
        <v>4703</v>
      </c>
      <c r="B4709" s="13">
        <v>268</v>
      </c>
      <c r="C4709"/>
      <c r="D4709"/>
      <c r="H4709" s="3"/>
    </row>
    <row r="4710" spans="1:8" ht="12.75" customHeight="1" x14ac:dyDescent="0.25">
      <c r="A4710" s="12" t="s">
        <v>4704</v>
      </c>
      <c r="B4710" s="13">
        <v>268</v>
      </c>
      <c r="C4710"/>
      <c r="D4710"/>
      <c r="H4710" s="3"/>
    </row>
    <row r="4711" spans="1:8" ht="12.75" customHeight="1" x14ac:dyDescent="0.25">
      <c r="A4711" s="12" t="s">
        <v>4705</v>
      </c>
      <c r="B4711" s="13">
        <v>388</v>
      </c>
      <c r="C4711"/>
      <c r="D4711"/>
      <c r="H4711" s="3"/>
    </row>
    <row r="4712" spans="1:8" ht="12.75" customHeight="1" x14ac:dyDescent="0.25">
      <c r="A4712" s="12" t="s">
        <v>4706</v>
      </c>
      <c r="B4712" s="13">
        <v>382</v>
      </c>
      <c r="C4712"/>
      <c r="D4712"/>
      <c r="H4712" s="3"/>
    </row>
    <row r="4713" spans="1:8" ht="12.75" customHeight="1" x14ac:dyDescent="0.25">
      <c r="A4713" s="12" t="s">
        <v>4707</v>
      </c>
      <c r="B4713" s="13">
        <v>383</v>
      </c>
      <c r="C4713"/>
      <c r="D4713"/>
      <c r="H4713" s="3"/>
    </row>
    <row r="4714" spans="1:8" ht="12.75" customHeight="1" x14ac:dyDescent="0.25">
      <c r="A4714" s="12" t="s">
        <v>4708</v>
      </c>
      <c r="B4714" s="13">
        <v>324</v>
      </c>
      <c r="C4714"/>
      <c r="D4714"/>
      <c r="H4714" s="3"/>
    </row>
    <row r="4715" spans="1:8" ht="12.75" customHeight="1" x14ac:dyDescent="0.25">
      <c r="A4715" s="12" t="s">
        <v>4709</v>
      </c>
      <c r="B4715" s="13">
        <v>338</v>
      </c>
      <c r="C4715"/>
      <c r="D4715"/>
      <c r="H4715" s="3"/>
    </row>
    <row r="4716" spans="1:8" ht="12.75" customHeight="1" x14ac:dyDescent="0.25">
      <c r="A4716" s="12" t="s">
        <v>4710</v>
      </c>
      <c r="B4716" s="13">
        <v>356</v>
      </c>
      <c r="C4716"/>
      <c r="D4716"/>
      <c r="H4716" s="3"/>
    </row>
    <row r="4717" spans="1:8" ht="12.75" customHeight="1" x14ac:dyDescent="0.25">
      <c r="A4717" s="12" t="s">
        <v>4711</v>
      </c>
      <c r="B4717" s="13">
        <v>466</v>
      </c>
      <c r="C4717"/>
      <c r="D4717"/>
      <c r="H4717" s="3"/>
    </row>
    <row r="4718" spans="1:8" ht="12.75" customHeight="1" x14ac:dyDescent="0.25">
      <c r="A4718" s="12" t="s">
        <v>4712</v>
      </c>
      <c r="B4718" s="13">
        <v>482</v>
      </c>
      <c r="C4718"/>
      <c r="D4718"/>
      <c r="H4718" s="3"/>
    </row>
    <row r="4719" spans="1:8" ht="12.75" customHeight="1" x14ac:dyDescent="0.25">
      <c r="A4719" s="12" t="s">
        <v>4713</v>
      </c>
      <c r="B4719" s="13">
        <v>434</v>
      </c>
      <c r="C4719"/>
      <c r="D4719"/>
      <c r="H4719" s="3"/>
    </row>
    <row r="4720" spans="1:8" ht="12.75" customHeight="1" x14ac:dyDescent="0.25">
      <c r="A4720" s="12" t="s">
        <v>4714</v>
      </c>
      <c r="B4720" s="13">
        <v>429</v>
      </c>
      <c r="C4720"/>
      <c r="D4720"/>
      <c r="H4720" s="3"/>
    </row>
    <row r="4721" spans="1:8" ht="12.75" customHeight="1" x14ac:dyDescent="0.25">
      <c r="A4721" s="12" t="s">
        <v>4715</v>
      </c>
      <c r="B4721" s="13">
        <v>310</v>
      </c>
      <c r="C4721"/>
      <c r="D4721"/>
      <c r="H4721" s="3"/>
    </row>
    <row r="4722" spans="1:8" ht="12.75" customHeight="1" x14ac:dyDescent="0.25">
      <c r="A4722" s="12" t="s">
        <v>4716</v>
      </c>
      <c r="B4722" s="13">
        <v>342</v>
      </c>
      <c r="C4722"/>
      <c r="D4722"/>
      <c r="H4722" s="3"/>
    </row>
    <row r="4723" spans="1:8" ht="12.75" customHeight="1" x14ac:dyDescent="0.25">
      <c r="A4723" s="12" t="s">
        <v>4717</v>
      </c>
      <c r="B4723" s="13">
        <v>239</v>
      </c>
      <c r="C4723"/>
      <c r="D4723"/>
      <c r="H4723" s="3"/>
    </row>
    <row r="4724" spans="1:8" ht="12.75" customHeight="1" x14ac:dyDescent="0.25">
      <c r="A4724" s="12" t="s">
        <v>4718</v>
      </c>
      <c r="B4724" s="13">
        <v>238</v>
      </c>
      <c r="C4724"/>
      <c r="D4724"/>
      <c r="H4724" s="3"/>
    </row>
    <row r="4725" spans="1:8" ht="12.75" customHeight="1" x14ac:dyDescent="0.25">
      <c r="A4725" s="12" t="s">
        <v>4719</v>
      </c>
      <c r="B4725" s="13">
        <v>194</v>
      </c>
      <c r="C4725"/>
      <c r="D4725"/>
      <c r="H4725" s="3"/>
    </row>
    <row r="4726" spans="1:8" ht="12.75" customHeight="1" x14ac:dyDescent="0.25">
      <c r="A4726" s="12" t="s">
        <v>4720</v>
      </c>
      <c r="B4726" s="13">
        <v>273</v>
      </c>
      <c r="C4726"/>
      <c r="D4726"/>
      <c r="H4726" s="3"/>
    </row>
    <row r="4727" spans="1:8" ht="12.75" customHeight="1" x14ac:dyDescent="0.25">
      <c r="A4727" s="12" t="s">
        <v>4721</v>
      </c>
      <c r="B4727" s="13">
        <v>360</v>
      </c>
      <c r="C4727"/>
      <c r="D4727"/>
      <c r="H4727" s="3"/>
    </row>
    <row r="4728" spans="1:8" ht="12.75" customHeight="1" x14ac:dyDescent="0.25">
      <c r="A4728" s="12" t="s">
        <v>4722</v>
      </c>
      <c r="B4728" s="13">
        <v>734</v>
      </c>
      <c r="C4728"/>
      <c r="D4728"/>
      <c r="H4728" s="3"/>
    </row>
    <row r="4729" spans="1:8" ht="12.75" customHeight="1" x14ac:dyDescent="0.25">
      <c r="A4729" s="12" t="s">
        <v>4723</v>
      </c>
      <c r="B4729" s="13">
        <v>196</v>
      </c>
      <c r="C4729"/>
      <c r="D4729"/>
      <c r="H4729" s="3"/>
    </row>
    <row r="4730" spans="1:8" ht="12.75" customHeight="1" x14ac:dyDescent="0.25">
      <c r="A4730" s="12" t="s">
        <v>4724</v>
      </c>
      <c r="B4730" s="13">
        <v>456</v>
      </c>
      <c r="C4730"/>
      <c r="D4730"/>
      <c r="H4730" s="3"/>
    </row>
    <row r="4731" spans="1:8" ht="12.75" customHeight="1" x14ac:dyDescent="0.25">
      <c r="A4731" s="12" t="s">
        <v>4725</v>
      </c>
      <c r="B4731" s="13">
        <v>340</v>
      </c>
      <c r="C4731"/>
      <c r="D4731"/>
      <c r="H4731" s="3"/>
    </row>
    <row r="4732" spans="1:8" ht="12.75" customHeight="1" x14ac:dyDescent="0.25">
      <c r="A4732" s="12" t="s">
        <v>4726</v>
      </c>
      <c r="B4732" s="13">
        <v>428</v>
      </c>
      <c r="C4732"/>
      <c r="D4732"/>
      <c r="H4732" s="3"/>
    </row>
    <row r="4733" spans="1:8" ht="12.75" customHeight="1" x14ac:dyDescent="0.25">
      <c r="A4733" s="12" t="s">
        <v>4727</v>
      </c>
      <c r="B4733" s="13">
        <v>320</v>
      </c>
      <c r="C4733"/>
      <c r="D4733"/>
      <c r="H4733" s="3"/>
    </row>
    <row r="4734" spans="1:8" ht="12.75" customHeight="1" x14ac:dyDescent="0.25">
      <c r="A4734" s="12" t="s">
        <v>4728</v>
      </c>
      <c r="B4734" s="13">
        <v>311</v>
      </c>
      <c r="C4734"/>
      <c r="D4734"/>
      <c r="H4734" s="3"/>
    </row>
    <row r="4735" spans="1:8" ht="12.75" customHeight="1" x14ac:dyDescent="0.25">
      <c r="A4735" s="12" t="s">
        <v>4729</v>
      </c>
      <c r="B4735" s="13">
        <v>349</v>
      </c>
      <c r="C4735"/>
      <c r="D4735"/>
      <c r="H4735" s="3"/>
    </row>
    <row r="4736" spans="1:8" ht="12.75" customHeight="1" x14ac:dyDescent="0.25">
      <c r="A4736" s="12" t="s">
        <v>4730</v>
      </c>
      <c r="B4736" s="13">
        <v>399</v>
      </c>
      <c r="C4736"/>
      <c r="D4736"/>
      <c r="H4736" s="3"/>
    </row>
    <row r="4737" spans="1:8" ht="12.75" customHeight="1" x14ac:dyDescent="0.25">
      <c r="A4737" s="12" t="s">
        <v>4731</v>
      </c>
      <c r="B4737" s="13">
        <v>362</v>
      </c>
      <c r="C4737"/>
      <c r="D4737"/>
      <c r="H4737" s="3"/>
    </row>
    <row r="4738" spans="1:8" ht="12.75" customHeight="1" x14ac:dyDescent="0.25">
      <c r="A4738" s="12" t="s">
        <v>4732</v>
      </c>
      <c r="B4738" s="13">
        <v>303</v>
      </c>
      <c r="C4738"/>
      <c r="D4738"/>
      <c r="H4738" s="3"/>
    </row>
    <row r="4739" spans="1:8" ht="12.75" customHeight="1" x14ac:dyDescent="0.25">
      <c r="A4739" s="12" t="s">
        <v>4733</v>
      </c>
      <c r="B4739" s="13">
        <v>559</v>
      </c>
      <c r="C4739"/>
      <c r="D4739"/>
      <c r="H4739" s="3"/>
    </row>
    <row r="4740" spans="1:8" ht="12.75" customHeight="1" x14ac:dyDescent="0.25">
      <c r="A4740" s="12" t="s">
        <v>4734</v>
      </c>
      <c r="B4740" s="13">
        <v>407</v>
      </c>
      <c r="C4740"/>
      <c r="D4740"/>
      <c r="H4740" s="3"/>
    </row>
    <row r="4741" spans="1:8" ht="12.75" customHeight="1" x14ac:dyDescent="0.25">
      <c r="A4741" s="12" t="s">
        <v>4735</v>
      </c>
      <c r="B4741" s="13">
        <v>793</v>
      </c>
      <c r="C4741"/>
      <c r="D4741"/>
      <c r="H4741" s="3"/>
    </row>
    <row r="4742" spans="1:8" ht="12.75" customHeight="1" x14ac:dyDescent="0.25">
      <c r="A4742" s="12" t="s">
        <v>4736</v>
      </c>
      <c r="B4742" s="13">
        <v>329</v>
      </c>
      <c r="C4742"/>
      <c r="D4742"/>
      <c r="H4742" s="3"/>
    </row>
    <row r="4743" spans="1:8" ht="12.75" customHeight="1" x14ac:dyDescent="0.25">
      <c r="A4743" s="12" t="s">
        <v>4737</v>
      </c>
      <c r="B4743" s="13">
        <v>286</v>
      </c>
      <c r="C4743"/>
      <c r="D4743"/>
      <c r="H4743" s="3"/>
    </row>
    <row r="4744" spans="1:8" ht="12.75" customHeight="1" x14ac:dyDescent="0.25">
      <c r="A4744" s="12" t="s">
        <v>4738</v>
      </c>
      <c r="B4744" s="13">
        <v>204</v>
      </c>
      <c r="C4744"/>
      <c r="D4744"/>
      <c r="H4744" s="3"/>
    </row>
    <row r="4745" spans="1:8" ht="12.75" customHeight="1" x14ac:dyDescent="0.25">
      <c r="A4745" s="12" t="s">
        <v>4739</v>
      </c>
      <c r="B4745" s="13">
        <v>281</v>
      </c>
      <c r="C4745"/>
      <c r="D4745"/>
      <c r="H4745" s="3"/>
    </row>
    <row r="4746" spans="1:8" ht="12.75" customHeight="1" x14ac:dyDescent="0.25">
      <c r="A4746" s="12" t="s">
        <v>4740</v>
      </c>
      <c r="B4746" s="13">
        <v>434</v>
      </c>
      <c r="C4746"/>
      <c r="D4746"/>
      <c r="H4746" s="3"/>
    </row>
    <row r="4747" spans="1:8" ht="12.75" customHeight="1" x14ac:dyDescent="0.25">
      <c r="A4747" s="12" t="s">
        <v>4741</v>
      </c>
      <c r="B4747" s="13">
        <v>346</v>
      </c>
      <c r="C4747"/>
      <c r="D4747"/>
      <c r="H4747" s="3"/>
    </row>
    <row r="4748" spans="1:8" ht="12.75" customHeight="1" x14ac:dyDescent="0.25">
      <c r="A4748" s="12" t="s">
        <v>4742</v>
      </c>
      <c r="B4748" s="13">
        <v>304</v>
      </c>
      <c r="C4748"/>
      <c r="D4748"/>
      <c r="H4748" s="3"/>
    </row>
    <row r="4749" spans="1:8" ht="12.75" customHeight="1" x14ac:dyDescent="0.25">
      <c r="A4749" s="12" t="s">
        <v>4743</v>
      </c>
      <c r="B4749" s="13">
        <v>450</v>
      </c>
      <c r="C4749"/>
      <c r="D4749"/>
      <c r="H4749" s="3"/>
    </row>
    <row r="4750" spans="1:8" ht="12.75" customHeight="1" x14ac:dyDescent="0.25">
      <c r="A4750" s="12" t="s">
        <v>4744</v>
      </c>
      <c r="B4750" s="13">
        <v>577</v>
      </c>
      <c r="C4750"/>
      <c r="D4750"/>
      <c r="H4750" s="3"/>
    </row>
    <row r="4751" spans="1:8" ht="12.75" customHeight="1" x14ac:dyDescent="0.25">
      <c r="A4751" s="12" t="s">
        <v>4745</v>
      </c>
      <c r="B4751" s="13">
        <v>423</v>
      </c>
      <c r="C4751"/>
      <c r="D4751"/>
      <c r="H4751" s="3"/>
    </row>
    <row r="4752" spans="1:8" ht="12.75" customHeight="1" x14ac:dyDescent="0.25">
      <c r="A4752" s="12" t="s">
        <v>4746</v>
      </c>
      <c r="B4752" s="13">
        <v>516</v>
      </c>
      <c r="C4752"/>
      <c r="D4752"/>
      <c r="H4752" s="3"/>
    </row>
    <row r="4753" spans="1:8" ht="12.75" customHeight="1" x14ac:dyDescent="0.25">
      <c r="A4753" s="12" t="s">
        <v>4747</v>
      </c>
      <c r="B4753" s="13">
        <v>450</v>
      </c>
      <c r="C4753"/>
      <c r="D4753"/>
      <c r="H4753" s="3"/>
    </row>
    <row r="4754" spans="1:8" ht="12.75" customHeight="1" x14ac:dyDescent="0.25">
      <c r="A4754" s="12" t="s">
        <v>4748</v>
      </c>
      <c r="B4754" s="13">
        <v>427</v>
      </c>
      <c r="C4754"/>
      <c r="D4754"/>
      <c r="H4754" s="3"/>
    </row>
    <row r="4755" spans="1:8" ht="12.75" customHeight="1" x14ac:dyDescent="0.25">
      <c r="A4755" s="12" t="s">
        <v>4749</v>
      </c>
      <c r="B4755" s="13">
        <v>248</v>
      </c>
      <c r="C4755"/>
      <c r="D4755"/>
      <c r="H4755" s="3"/>
    </row>
    <row r="4756" spans="1:8" ht="12.75" customHeight="1" x14ac:dyDescent="0.25">
      <c r="A4756" s="12" t="s">
        <v>4750</v>
      </c>
      <c r="B4756" s="13">
        <v>486</v>
      </c>
      <c r="C4756"/>
      <c r="D4756"/>
      <c r="H4756" s="3"/>
    </row>
    <row r="4757" spans="1:8" ht="12.75" customHeight="1" x14ac:dyDescent="0.25">
      <c r="A4757" s="12" t="s">
        <v>4751</v>
      </c>
      <c r="B4757" s="13">
        <v>376</v>
      </c>
      <c r="C4757"/>
      <c r="D4757"/>
      <c r="H4757" s="3"/>
    </row>
    <row r="4758" spans="1:8" ht="12.75" customHeight="1" x14ac:dyDescent="0.25">
      <c r="A4758" s="12" t="s">
        <v>4752</v>
      </c>
      <c r="B4758" s="13">
        <v>392</v>
      </c>
      <c r="C4758"/>
      <c r="D4758"/>
      <c r="H4758" s="3"/>
    </row>
    <row r="4759" spans="1:8" ht="12.75" customHeight="1" x14ac:dyDescent="0.25">
      <c r="A4759" s="12" t="s">
        <v>4753</v>
      </c>
      <c r="B4759" s="13">
        <v>541</v>
      </c>
      <c r="C4759"/>
      <c r="D4759"/>
      <c r="H4759" s="3"/>
    </row>
    <row r="4760" spans="1:8" ht="12.75" customHeight="1" x14ac:dyDescent="0.25">
      <c r="A4760" s="12" t="s">
        <v>4754</v>
      </c>
      <c r="B4760" s="13">
        <v>471</v>
      </c>
      <c r="C4760"/>
      <c r="D4760"/>
      <c r="H4760" s="3"/>
    </row>
    <row r="4761" spans="1:8" ht="12.75" customHeight="1" x14ac:dyDescent="0.25">
      <c r="A4761" s="12" t="s">
        <v>4755</v>
      </c>
      <c r="B4761" s="13">
        <v>329</v>
      </c>
      <c r="C4761"/>
      <c r="D4761"/>
      <c r="H4761" s="3"/>
    </row>
    <row r="4762" spans="1:8" ht="12.75" customHeight="1" x14ac:dyDescent="0.25">
      <c r="A4762" s="12" t="s">
        <v>4756</v>
      </c>
      <c r="B4762" s="13">
        <v>459</v>
      </c>
      <c r="C4762"/>
      <c r="D4762"/>
      <c r="H4762" s="3"/>
    </row>
    <row r="4763" spans="1:8" ht="12.75" customHeight="1" x14ac:dyDescent="0.25">
      <c r="A4763" s="12" t="s">
        <v>4757</v>
      </c>
      <c r="B4763" s="13">
        <v>310</v>
      </c>
      <c r="C4763"/>
      <c r="D4763"/>
      <c r="H4763" s="3"/>
    </row>
    <row r="4764" spans="1:8" ht="12.75" customHeight="1" x14ac:dyDescent="0.25">
      <c r="A4764" s="12" t="s">
        <v>4758</v>
      </c>
      <c r="B4764" s="13">
        <v>313</v>
      </c>
      <c r="C4764"/>
      <c r="D4764"/>
      <c r="H4764" s="3"/>
    </row>
    <row r="4765" spans="1:8" ht="12.75" customHeight="1" x14ac:dyDescent="0.25">
      <c r="A4765" s="12" t="s">
        <v>4759</v>
      </c>
      <c r="B4765" s="13">
        <v>278</v>
      </c>
      <c r="C4765"/>
      <c r="D4765"/>
      <c r="H4765" s="3"/>
    </row>
    <row r="4766" spans="1:8" ht="12.75" customHeight="1" x14ac:dyDescent="0.25">
      <c r="A4766" s="12" t="s">
        <v>4760</v>
      </c>
      <c r="B4766" s="13">
        <v>442</v>
      </c>
      <c r="C4766"/>
      <c r="D4766"/>
      <c r="H4766" s="3"/>
    </row>
    <row r="4767" spans="1:8" ht="12.75" customHeight="1" x14ac:dyDescent="0.25">
      <c r="A4767" s="12" t="s">
        <v>4761</v>
      </c>
      <c r="B4767" s="13">
        <v>192</v>
      </c>
      <c r="C4767"/>
      <c r="D4767"/>
      <c r="H4767" s="3"/>
    </row>
    <row r="4768" spans="1:8" ht="12.75" customHeight="1" x14ac:dyDescent="0.25">
      <c r="A4768" s="12" t="s">
        <v>4762</v>
      </c>
      <c r="B4768" s="13">
        <v>420</v>
      </c>
      <c r="C4768"/>
      <c r="D4768"/>
      <c r="H4768" s="3"/>
    </row>
    <row r="4769" spans="1:8" ht="12.75" customHeight="1" x14ac:dyDescent="0.25">
      <c r="A4769" s="12" t="s">
        <v>4763</v>
      </c>
      <c r="B4769" s="13">
        <v>236</v>
      </c>
      <c r="C4769"/>
      <c r="D4769"/>
      <c r="H4769" s="3"/>
    </row>
    <row r="4770" spans="1:8" ht="12.75" customHeight="1" x14ac:dyDescent="0.25">
      <c r="A4770" s="12" t="s">
        <v>4764</v>
      </c>
      <c r="B4770" s="13">
        <v>308</v>
      </c>
      <c r="C4770"/>
      <c r="D4770"/>
      <c r="H4770" s="3"/>
    </row>
    <row r="4771" spans="1:8" ht="12.75" customHeight="1" x14ac:dyDescent="0.25">
      <c r="A4771" s="12" t="s">
        <v>4765</v>
      </c>
      <c r="B4771" s="13">
        <v>480</v>
      </c>
      <c r="C4771"/>
      <c r="D4771"/>
      <c r="H4771" s="3"/>
    </row>
    <row r="4772" spans="1:8" ht="12.75" customHeight="1" x14ac:dyDescent="0.25">
      <c r="A4772" s="12" t="s">
        <v>4766</v>
      </c>
      <c r="B4772" s="13">
        <v>321</v>
      </c>
      <c r="C4772"/>
      <c r="D4772"/>
      <c r="H4772" s="3"/>
    </row>
    <row r="4773" spans="1:8" ht="12.75" customHeight="1" x14ac:dyDescent="0.25">
      <c r="A4773" s="12" t="s">
        <v>4767</v>
      </c>
      <c r="B4773" s="13">
        <v>552</v>
      </c>
      <c r="C4773"/>
      <c r="D4773"/>
      <c r="H4773" s="3"/>
    </row>
    <row r="4774" spans="1:8" ht="12.75" customHeight="1" x14ac:dyDescent="0.25">
      <c r="A4774" s="12" t="s">
        <v>4768</v>
      </c>
      <c r="B4774" s="13">
        <v>308</v>
      </c>
      <c r="C4774"/>
      <c r="D4774"/>
      <c r="H4774" s="3"/>
    </row>
    <row r="4775" spans="1:8" ht="12.75" customHeight="1" x14ac:dyDescent="0.25">
      <c r="A4775" s="12" t="s">
        <v>4769</v>
      </c>
      <c r="B4775" s="13">
        <v>287</v>
      </c>
      <c r="C4775"/>
      <c r="D4775"/>
      <c r="H4775" s="3"/>
    </row>
    <row r="4776" spans="1:8" ht="12.75" customHeight="1" x14ac:dyDescent="0.25">
      <c r="A4776" s="12" t="s">
        <v>4770</v>
      </c>
      <c r="B4776" s="13">
        <v>382</v>
      </c>
      <c r="C4776"/>
      <c r="D4776"/>
      <c r="H4776" s="3"/>
    </row>
    <row r="4777" spans="1:8" ht="12.75" customHeight="1" x14ac:dyDescent="0.25">
      <c r="A4777" s="12" t="s">
        <v>4771</v>
      </c>
      <c r="B4777" s="13">
        <v>207</v>
      </c>
      <c r="C4777"/>
      <c r="D4777"/>
      <c r="H4777" s="3"/>
    </row>
    <row r="4778" spans="1:8" ht="12.75" customHeight="1" x14ac:dyDescent="0.25">
      <c r="A4778" s="12" t="s">
        <v>4772</v>
      </c>
      <c r="B4778" s="13">
        <v>197</v>
      </c>
      <c r="C4778"/>
      <c r="D4778"/>
      <c r="H4778" s="3"/>
    </row>
    <row r="4779" spans="1:8" ht="12.75" customHeight="1" x14ac:dyDescent="0.25">
      <c r="A4779" s="12" t="s">
        <v>4773</v>
      </c>
      <c r="B4779" s="13">
        <v>372</v>
      </c>
      <c r="C4779"/>
      <c r="D4779"/>
      <c r="H4779" s="3"/>
    </row>
    <row r="4780" spans="1:8" ht="12.75" customHeight="1" x14ac:dyDescent="0.25">
      <c r="A4780" s="12" t="s">
        <v>4774</v>
      </c>
      <c r="B4780" s="13">
        <v>366</v>
      </c>
      <c r="C4780"/>
      <c r="D4780"/>
      <c r="H4780" s="3"/>
    </row>
    <row r="4781" spans="1:8" ht="12.75" customHeight="1" x14ac:dyDescent="0.25">
      <c r="A4781" s="12" t="s">
        <v>4775</v>
      </c>
      <c r="B4781" s="13">
        <v>450</v>
      </c>
      <c r="C4781"/>
      <c r="D4781"/>
      <c r="H4781" s="3"/>
    </row>
    <row r="4782" spans="1:8" ht="12.75" customHeight="1" x14ac:dyDescent="0.25">
      <c r="A4782" s="12" t="s">
        <v>4776</v>
      </c>
      <c r="B4782" s="13">
        <v>359</v>
      </c>
      <c r="C4782"/>
      <c r="D4782"/>
      <c r="H4782" s="3"/>
    </row>
    <row r="4783" spans="1:8" ht="12.75" customHeight="1" x14ac:dyDescent="0.25">
      <c r="A4783" s="12" t="s">
        <v>4777</v>
      </c>
      <c r="B4783" s="13">
        <v>450</v>
      </c>
      <c r="C4783"/>
      <c r="D4783"/>
      <c r="H4783" s="3"/>
    </row>
    <row r="4784" spans="1:8" ht="12.75" customHeight="1" x14ac:dyDescent="0.25">
      <c r="A4784" s="12" t="s">
        <v>4778</v>
      </c>
      <c r="B4784" s="13">
        <v>308</v>
      </c>
      <c r="C4784"/>
      <c r="D4784"/>
      <c r="H4784" s="3"/>
    </row>
    <row r="4785" spans="1:8" ht="12.75" customHeight="1" x14ac:dyDescent="0.25">
      <c r="A4785" s="12" t="s">
        <v>4779</v>
      </c>
      <c r="B4785" s="13">
        <v>220</v>
      </c>
      <c r="C4785"/>
      <c r="D4785"/>
      <c r="H4785" s="3"/>
    </row>
    <row r="4786" spans="1:8" ht="12.75" customHeight="1" x14ac:dyDescent="0.25">
      <c r="A4786" s="12" t="s">
        <v>4780</v>
      </c>
      <c r="B4786" s="13">
        <v>366</v>
      </c>
      <c r="C4786"/>
      <c r="D4786"/>
      <c r="H4786" s="3"/>
    </row>
    <row r="4787" spans="1:8" ht="12.75" customHeight="1" x14ac:dyDescent="0.25">
      <c r="A4787" s="12" t="s">
        <v>4781</v>
      </c>
      <c r="B4787" s="13">
        <v>398</v>
      </c>
      <c r="C4787"/>
      <c r="D4787"/>
      <c r="H4787" s="3"/>
    </row>
    <row r="4788" spans="1:8" ht="12.75" customHeight="1" x14ac:dyDescent="0.25">
      <c r="A4788" s="12" t="s">
        <v>4782</v>
      </c>
      <c r="B4788" s="13">
        <v>398</v>
      </c>
      <c r="C4788"/>
      <c r="D4788"/>
      <c r="H4788" s="3"/>
    </row>
    <row r="4789" spans="1:8" ht="12.75" customHeight="1" x14ac:dyDescent="0.25">
      <c r="A4789" s="12" t="s">
        <v>4783</v>
      </c>
      <c r="B4789" s="13">
        <v>301</v>
      </c>
      <c r="C4789"/>
      <c r="D4789"/>
      <c r="H4789" s="3"/>
    </row>
    <row r="4790" spans="1:8" ht="12.75" customHeight="1" x14ac:dyDescent="0.25">
      <c r="A4790" s="12" t="s">
        <v>4784</v>
      </c>
      <c r="B4790" s="13">
        <v>409</v>
      </c>
      <c r="C4790"/>
      <c r="D4790"/>
      <c r="H4790" s="3"/>
    </row>
    <row r="4791" spans="1:8" ht="12.75" customHeight="1" x14ac:dyDescent="0.25">
      <c r="A4791" s="12" t="s">
        <v>4785</v>
      </c>
      <c r="B4791" s="13">
        <v>459</v>
      </c>
      <c r="C4791"/>
      <c r="D4791"/>
      <c r="H4791" s="3"/>
    </row>
    <row r="4792" spans="1:8" ht="12.75" customHeight="1" x14ac:dyDescent="0.25">
      <c r="A4792" s="12" t="s">
        <v>4786</v>
      </c>
      <c r="B4792" s="13">
        <v>342</v>
      </c>
      <c r="C4792"/>
      <c r="D4792"/>
      <c r="H4792" s="3"/>
    </row>
    <row r="4793" spans="1:8" ht="12.75" customHeight="1" x14ac:dyDescent="0.25">
      <c r="A4793" s="12" t="s">
        <v>4787</v>
      </c>
      <c r="B4793" s="13">
        <v>441</v>
      </c>
      <c r="C4793"/>
      <c r="D4793"/>
      <c r="H4793" s="3"/>
    </row>
    <row r="4794" spans="1:8" ht="12.75" customHeight="1" x14ac:dyDescent="0.25">
      <c r="A4794" s="12" t="s">
        <v>4788</v>
      </c>
      <c r="B4794" s="13">
        <v>326</v>
      </c>
      <c r="C4794"/>
      <c r="D4794"/>
      <c r="H4794" s="3"/>
    </row>
    <row r="4795" spans="1:8" ht="12.75" customHeight="1" x14ac:dyDescent="0.25">
      <c r="A4795" s="12" t="s">
        <v>4789</v>
      </c>
      <c r="B4795" s="13">
        <v>1110</v>
      </c>
      <c r="C4795"/>
      <c r="D4795"/>
      <c r="H4795" s="3"/>
    </row>
    <row r="4796" spans="1:8" ht="12.75" customHeight="1" x14ac:dyDescent="0.25">
      <c r="A4796" s="12" t="s">
        <v>4790</v>
      </c>
      <c r="B4796" s="13">
        <v>216</v>
      </c>
      <c r="C4796"/>
      <c r="D4796"/>
      <c r="H4796" s="3"/>
    </row>
    <row r="4797" spans="1:8" ht="12.75" customHeight="1" x14ac:dyDescent="0.25">
      <c r="A4797" s="12" t="s">
        <v>4791</v>
      </c>
      <c r="B4797" s="13">
        <v>346</v>
      </c>
      <c r="C4797"/>
      <c r="D4797"/>
      <c r="H4797" s="3"/>
    </row>
    <row r="4798" spans="1:8" ht="12.75" customHeight="1" x14ac:dyDescent="0.25">
      <c r="A4798" s="12" t="s">
        <v>4792</v>
      </c>
      <c r="B4798" s="13">
        <v>412</v>
      </c>
      <c r="C4798"/>
      <c r="D4798"/>
      <c r="H4798" s="3"/>
    </row>
    <row r="4799" spans="1:8" ht="12.75" customHeight="1" x14ac:dyDescent="0.25">
      <c r="A4799" s="12" t="s">
        <v>4793</v>
      </c>
      <c r="B4799" s="13">
        <v>431</v>
      </c>
      <c r="C4799"/>
      <c r="D4799"/>
      <c r="H4799" s="3"/>
    </row>
    <row r="4800" spans="1:8" ht="12.75" customHeight="1" x14ac:dyDescent="0.25">
      <c r="A4800" s="12" t="s">
        <v>4794</v>
      </c>
      <c r="B4800" s="13">
        <v>533</v>
      </c>
      <c r="C4800"/>
      <c r="D4800"/>
      <c r="H4800" s="3"/>
    </row>
    <row r="4801" spans="1:8" ht="12.75" customHeight="1" x14ac:dyDescent="0.25">
      <c r="A4801" s="12" t="s">
        <v>4795</v>
      </c>
      <c r="B4801" s="13">
        <v>182</v>
      </c>
      <c r="C4801"/>
      <c r="D4801"/>
      <c r="H4801" s="3"/>
    </row>
    <row r="4802" spans="1:8" ht="12.75" customHeight="1" x14ac:dyDescent="0.25">
      <c r="A4802" s="12" t="s">
        <v>4796</v>
      </c>
      <c r="B4802" s="13">
        <v>396</v>
      </c>
      <c r="C4802"/>
      <c r="D4802"/>
      <c r="H4802" s="3"/>
    </row>
    <row r="4803" spans="1:8" ht="12.75" customHeight="1" x14ac:dyDescent="0.25">
      <c r="A4803" s="12" t="s">
        <v>4797</v>
      </c>
      <c r="B4803" s="13">
        <v>426</v>
      </c>
      <c r="C4803"/>
      <c r="D4803"/>
      <c r="H4803" s="3"/>
    </row>
    <row r="4804" spans="1:8" ht="12.75" customHeight="1" x14ac:dyDescent="0.25">
      <c r="A4804" s="12" t="s">
        <v>4798</v>
      </c>
      <c r="B4804" s="13">
        <v>324</v>
      </c>
      <c r="C4804"/>
      <c r="D4804"/>
      <c r="H4804" s="3"/>
    </row>
    <row r="4805" spans="1:8" ht="12.75" customHeight="1" x14ac:dyDescent="0.25">
      <c r="A4805" s="12" t="s">
        <v>4799</v>
      </c>
      <c r="B4805" s="13">
        <v>388</v>
      </c>
      <c r="C4805"/>
      <c r="D4805"/>
      <c r="H4805" s="3"/>
    </row>
    <row r="4806" spans="1:8" ht="12.75" customHeight="1" x14ac:dyDescent="0.25">
      <c r="A4806" s="12" t="s">
        <v>4800</v>
      </c>
      <c r="B4806" s="13">
        <v>393</v>
      </c>
      <c r="C4806"/>
      <c r="D4806"/>
      <c r="H4806" s="3"/>
    </row>
    <row r="4807" spans="1:8" ht="12.75" customHeight="1" x14ac:dyDescent="0.25">
      <c r="A4807" s="12" t="s">
        <v>4801</v>
      </c>
      <c r="B4807" s="13">
        <v>338</v>
      </c>
      <c r="C4807"/>
      <c r="D4807"/>
      <c r="H4807" s="3"/>
    </row>
    <row r="4808" spans="1:8" ht="12.75" customHeight="1" x14ac:dyDescent="0.25">
      <c r="A4808" s="12" t="s">
        <v>4802</v>
      </c>
      <c r="B4808" s="13">
        <v>429</v>
      </c>
      <c r="C4808"/>
      <c r="D4808"/>
      <c r="H4808" s="3"/>
    </row>
    <row r="4809" spans="1:8" ht="12.75" customHeight="1" x14ac:dyDescent="0.25">
      <c r="A4809" s="12" t="s">
        <v>4803</v>
      </c>
      <c r="B4809" s="13">
        <v>1039</v>
      </c>
      <c r="C4809"/>
      <c r="D4809"/>
      <c r="H4809" s="3"/>
    </row>
    <row r="4810" spans="1:8" ht="12.75" customHeight="1" x14ac:dyDescent="0.25">
      <c r="A4810" s="12" t="s">
        <v>4804</v>
      </c>
      <c r="B4810" s="13">
        <v>408</v>
      </c>
      <c r="C4810"/>
      <c r="D4810"/>
      <c r="H4810" s="3"/>
    </row>
    <row r="4811" spans="1:8" ht="12.75" customHeight="1" x14ac:dyDescent="0.25">
      <c r="A4811" s="12" t="s">
        <v>4805</v>
      </c>
      <c r="B4811" s="13">
        <v>519</v>
      </c>
      <c r="C4811"/>
      <c r="D4811"/>
      <c r="H4811" s="3"/>
    </row>
    <row r="4812" spans="1:8" ht="12.75" customHeight="1" x14ac:dyDescent="0.25">
      <c r="A4812" s="12" t="s">
        <v>4806</v>
      </c>
      <c r="B4812" s="13">
        <v>409</v>
      </c>
      <c r="C4812"/>
      <c r="D4812"/>
      <c r="H4812" s="3"/>
    </row>
    <row r="4813" spans="1:8" ht="12.75" customHeight="1" x14ac:dyDescent="0.25">
      <c r="A4813" s="12" t="s">
        <v>4807</v>
      </c>
      <c r="B4813" s="13">
        <v>423</v>
      </c>
      <c r="C4813"/>
      <c r="D4813"/>
      <c r="H4813" s="3"/>
    </row>
    <row r="4814" spans="1:8" ht="12.75" customHeight="1" x14ac:dyDescent="0.25">
      <c r="A4814" s="12" t="s">
        <v>4808</v>
      </c>
      <c r="B4814" s="13">
        <v>516</v>
      </c>
      <c r="C4814"/>
      <c r="D4814"/>
      <c r="H4814" s="3"/>
    </row>
    <row r="4815" spans="1:8" ht="12.75" customHeight="1" x14ac:dyDescent="0.25">
      <c r="A4815" s="12" t="s">
        <v>4809</v>
      </c>
      <c r="B4815" s="13">
        <v>884</v>
      </c>
      <c r="C4815"/>
      <c r="D4815"/>
      <c r="H4815" s="3"/>
    </row>
    <row r="4816" spans="1:8" ht="12.75" customHeight="1" x14ac:dyDescent="0.25">
      <c r="A4816" s="12" t="s">
        <v>4810</v>
      </c>
      <c r="B4816" s="13">
        <v>312</v>
      </c>
      <c r="C4816"/>
      <c r="D4816"/>
      <c r="H4816" s="3"/>
    </row>
    <row r="4817" spans="1:8" ht="12.75" customHeight="1" x14ac:dyDescent="0.25">
      <c r="A4817" s="12" t="s">
        <v>4811</v>
      </c>
      <c r="B4817" s="13">
        <v>186</v>
      </c>
      <c r="C4817"/>
      <c r="D4817"/>
      <c r="H4817" s="3"/>
    </row>
    <row r="4818" spans="1:8" ht="12.75" customHeight="1" x14ac:dyDescent="0.25">
      <c r="A4818" s="12" t="s">
        <v>4812</v>
      </c>
      <c r="B4818" s="13">
        <v>359</v>
      </c>
      <c r="C4818"/>
      <c r="D4818"/>
      <c r="H4818" s="3"/>
    </row>
    <row r="4819" spans="1:8" ht="12.75" customHeight="1" x14ac:dyDescent="0.25">
      <c r="A4819" s="12" t="s">
        <v>4813</v>
      </c>
      <c r="B4819" s="13">
        <v>531</v>
      </c>
      <c r="C4819"/>
      <c r="D4819"/>
      <c r="H4819" s="3"/>
    </row>
    <row r="4820" spans="1:8" ht="12.75" customHeight="1" x14ac:dyDescent="0.25">
      <c r="A4820" s="12" t="s">
        <v>4814</v>
      </c>
      <c r="B4820" s="13">
        <v>277</v>
      </c>
      <c r="C4820"/>
      <c r="D4820"/>
      <c r="H4820" s="3"/>
    </row>
    <row r="4821" spans="1:8" ht="12.75" customHeight="1" x14ac:dyDescent="0.25">
      <c r="A4821" s="12" t="s">
        <v>4815</v>
      </c>
      <c r="B4821" s="13">
        <v>190</v>
      </c>
      <c r="C4821"/>
      <c r="D4821"/>
      <c r="H4821" s="3"/>
    </row>
    <row r="4822" spans="1:8" ht="12.75" customHeight="1" x14ac:dyDescent="0.25">
      <c r="A4822" s="12" t="s">
        <v>4816</v>
      </c>
      <c r="B4822" s="13">
        <v>372</v>
      </c>
      <c r="C4822"/>
      <c r="D4822"/>
      <c r="H4822" s="3"/>
    </row>
    <row r="4823" spans="1:8" ht="12.75" customHeight="1" x14ac:dyDescent="0.25">
      <c r="A4823" s="12" t="s">
        <v>4817</v>
      </c>
      <c r="B4823" s="13">
        <v>529</v>
      </c>
      <c r="C4823"/>
      <c r="D4823"/>
      <c r="H4823" s="3"/>
    </row>
    <row r="4824" spans="1:8" ht="12.75" customHeight="1" x14ac:dyDescent="0.25">
      <c r="A4824" s="12" t="s">
        <v>4818</v>
      </c>
      <c r="B4824" s="13">
        <v>599</v>
      </c>
      <c r="C4824"/>
      <c r="D4824"/>
      <c r="H4824" s="3"/>
    </row>
    <row r="4825" spans="1:8" ht="12.75" customHeight="1" x14ac:dyDescent="0.25">
      <c r="A4825" s="12" t="s">
        <v>4819</v>
      </c>
      <c r="B4825" s="13">
        <v>313</v>
      </c>
      <c r="C4825"/>
      <c r="D4825"/>
      <c r="H4825" s="3"/>
    </row>
    <row r="4826" spans="1:8" ht="12.75" customHeight="1" x14ac:dyDescent="0.25">
      <c r="A4826" s="12" t="s">
        <v>4820</v>
      </c>
      <c r="B4826" s="13">
        <v>452</v>
      </c>
      <c r="C4826"/>
      <c r="D4826"/>
      <c r="H4826" s="3"/>
    </row>
    <row r="4827" spans="1:8" ht="12.75" customHeight="1" x14ac:dyDescent="0.25">
      <c r="A4827" s="12" t="s">
        <v>4821</v>
      </c>
      <c r="B4827" s="13">
        <v>600</v>
      </c>
      <c r="C4827"/>
      <c r="D4827"/>
      <c r="H4827" s="3"/>
    </row>
    <row r="4828" spans="1:8" ht="12.75" customHeight="1" x14ac:dyDescent="0.25">
      <c r="A4828" s="12" t="s">
        <v>4822</v>
      </c>
      <c r="B4828" s="13">
        <v>389</v>
      </c>
      <c r="C4828"/>
      <c r="D4828"/>
      <c r="H4828" s="3"/>
    </row>
    <row r="4829" spans="1:8" ht="12.75" customHeight="1" x14ac:dyDescent="0.25">
      <c r="A4829" s="12" t="s">
        <v>4823</v>
      </c>
      <c r="B4829" s="13">
        <v>253</v>
      </c>
      <c r="C4829"/>
      <c r="D4829"/>
      <c r="H4829" s="3"/>
    </row>
    <row r="4830" spans="1:8" ht="12.75" customHeight="1" x14ac:dyDescent="0.25">
      <c r="A4830" s="12" t="s">
        <v>4824</v>
      </c>
      <c r="B4830" s="13">
        <v>382</v>
      </c>
      <c r="C4830"/>
      <c r="D4830"/>
      <c r="H4830" s="3"/>
    </row>
    <row r="4831" spans="1:8" ht="12.75" customHeight="1" x14ac:dyDescent="0.25">
      <c r="A4831" s="12" t="s">
        <v>4825</v>
      </c>
      <c r="B4831" s="13">
        <v>353</v>
      </c>
      <c r="C4831"/>
      <c r="D4831"/>
      <c r="H4831" s="3"/>
    </row>
    <row r="4832" spans="1:8" ht="12.75" customHeight="1" x14ac:dyDescent="0.25">
      <c r="A4832" s="12" t="s">
        <v>4826</v>
      </c>
      <c r="B4832" s="13">
        <v>540</v>
      </c>
      <c r="C4832"/>
      <c r="D4832"/>
      <c r="H4832" s="3"/>
    </row>
    <row r="4833" spans="1:8" ht="12.75" customHeight="1" x14ac:dyDescent="0.25">
      <c r="A4833" s="12" t="s">
        <v>4827</v>
      </c>
      <c r="B4833" s="13">
        <v>523</v>
      </c>
      <c r="C4833"/>
      <c r="D4833"/>
      <c r="H4833" s="3"/>
    </row>
    <row r="4834" spans="1:8" ht="12.75" customHeight="1" x14ac:dyDescent="0.25">
      <c r="A4834" s="12" t="s">
        <v>4828</v>
      </c>
      <c r="B4834" s="13">
        <v>369</v>
      </c>
      <c r="C4834"/>
      <c r="D4834"/>
      <c r="H4834" s="3"/>
    </row>
    <row r="4835" spans="1:8" ht="12.75" customHeight="1" x14ac:dyDescent="0.25">
      <c r="A4835" s="12" t="s">
        <v>4829</v>
      </c>
      <c r="B4835" s="13">
        <v>412</v>
      </c>
      <c r="C4835"/>
      <c r="D4835"/>
      <c r="H4835" s="3"/>
    </row>
    <row r="4836" spans="1:8" ht="12.75" customHeight="1" x14ac:dyDescent="0.25">
      <c r="A4836" s="12" t="s">
        <v>4830</v>
      </c>
      <c r="B4836" s="13">
        <v>409</v>
      </c>
      <c r="C4836"/>
      <c r="D4836"/>
      <c r="H4836" s="3"/>
    </row>
    <row r="4837" spans="1:8" ht="12.75" customHeight="1" x14ac:dyDescent="0.25">
      <c r="A4837" s="12" t="s">
        <v>4831</v>
      </c>
      <c r="B4837" s="13">
        <v>691</v>
      </c>
      <c r="C4837"/>
      <c r="D4837"/>
      <c r="H4837" s="3"/>
    </row>
    <row r="4838" spans="1:8" ht="12.75" customHeight="1" x14ac:dyDescent="0.25">
      <c r="A4838" s="12" t="s">
        <v>4832</v>
      </c>
      <c r="B4838" s="13">
        <v>327</v>
      </c>
      <c r="C4838"/>
      <c r="D4838"/>
      <c r="H4838" s="3"/>
    </row>
    <row r="4839" spans="1:8" ht="12.75" customHeight="1" x14ac:dyDescent="0.25">
      <c r="A4839" s="12" t="s">
        <v>4833</v>
      </c>
      <c r="B4839" s="13">
        <v>233</v>
      </c>
      <c r="C4839"/>
      <c r="D4839"/>
      <c r="H4839" s="3"/>
    </row>
    <row r="4840" spans="1:8" ht="12.75" customHeight="1" x14ac:dyDescent="0.25">
      <c r="A4840" s="12" t="s">
        <v>4834</v>
      </c>
      <c r="B4840" s="13">
        <v>576</v>
      </c>
      <c r="C4840"/>
      <c r="D4840"/>
      <c r="H4840" s="3"/>
    </row>
    <row r="4841" spans="1:8" ht="12.75" customHeight="1" x14ac:dyDescent="0.25">
      <c r="A4841" s="12" t="s">
        <v>4835</v>
      </c>
      <c r="B4841" s="13">
        <v>407</v>
      </c>
      <c r="C4841"/>
      <c r="D4841"/>
      <c r="H4841" s="3"/>
    </row>
    <row r="4842" spans="1:8" ht="12.75" customHeight="1" x14ac:dyDescent="0.25">
      <c r="A4842" s="12" t="s">
        <v>4836</v>
      </c>
      <c r="B4842" s="13">
        <v>348</v>
      </c>
      <c r="C4842"/>
      <c r="D4842"/>
      <c r="H4842" s="3"/>
    </row>
    <row r="4843" spans="1:8" ht="12.75" customHeight="1" x14ac:dyDescent="0.25">
      <c r="A4843" s="12" t="s">
        <v>4837</v>
      </c>
      <c r="B4843" s="13">
        <v>428</v>
      </c>
      <c r="C4843"/>
      <c r="D4843"/>
      <c r="H4843" s="3"/>
    </row>
    <row r="4844" spans="1:8" ht="12.75" customHeight="1" x14ac:dyDescent="0.25">
      <c r="A4844" s="12" t="s">
        <v>4838</v>
      </c>
      <c r="B4844" s="13">
        <v>330</v>
      </c>
      <c r="C4844"/>
      <c r="D4844"/>
      <c r="H4844" s="3"/>
    </row>
    <row r="4845" spans="1:8" ht="12.75" customHeight="1" x14ac:dyDescent="0.25">
      <c r="A4845" s="12" t="s">
        <v>4839</v>
      </c>
      <c r="B4845" s="13">
        <v>484</v>
      </c>
      <c r="C4845"/>
      <c r="D4845"/>
      <c r="H4845" s="3"/>
    </row>
    <row r="4846" spans="1:8" ht="12.75" customHeight="1" x14ac:dyDescent="0.25">
      <c r="A4846" s="12" t="s">
        <v>4840</v>
      </c>
      <c r="B4846" s="13">
        <v>490</v>
      </c>
      <c r="C4846"/>
      <c r="D4846"/>
      <c r="H4846" s="3"/>
    </row>
    <row r="4847" spans="1:8" ht="12.75" customHeight="1" x14ac:dyDescent="0.25">
      <c r="A4847" s="12" t="s">
        <v>4841</v>
      </c>
      <c r="B4847" s="13">
        <v>182</v>
      </c>
      <c r="C4847"/>
      <c r="D4847"/>
      <c r="H4847" s="3"/>
    </row>
    <row r="4848" spans="1:8" ht="12.75" customHeight="1" x14ac:dyDescent="0.25">
      <c r="A4848" s="12" t="s">
        <v>4842</v>
      </c>
      <c r="B4848" s="13">
        <v>182</v>
      </c>
      <c r="C4848"/>
      <c r="D4848"/>
      <c r="H4848" s="3"/>
    </row>
    <row r="4849" spans="1:8" ht="12.75" customHeight="1" x14ac:dyDescent="0.25">
      <c r="A4849" s="12" t="s">
        <v>4843</v>
      </c>
      <c r="B4849" s="13">
        <v>287</v>
      </c>
      <c r="C4849"/>
      <c r="D4849"/>
      <c r="H4849" s="3"/>
    </row>
    <row r="4850" spans="1:8" ht="12.75" customHeight="1" x14ac:dyDescent="0.25">
      <c r="A4850" s="12" t="s">
        <v>4844</v>
      </c>
      <c r="B4850" s="13">
        <v>362</v>
      </c>
      <c r="C4850"/>
      <c r="D4850"/>
      <c r="H4850" s="3"/>
    </row>
    <row r="4851" spans="1:8" ht="12.75" customHeight="1" x14ac:dyDescent="0.25">
      <c r="A4851" s="12" t="s">
        <v>4845</v>
      </c>
      <c r="B4851" s="13">
        <v>380</v>
      </c>
      <c r="C4851"/>
      <c r="D4851"/>
      <c r="H4851" s="3"/>
    </row>
    <row r="4852" spans="1:8" ht="12.75" customHeight="1" x14ac:dyDescent="0.25">
      <c r="A4852" s="12" t="s">
        <v>4846</v>
      </c>
      <c r="B4852" s="13">
        <v>349</v>
      </c>
      <c r="C4852"/>
      <c r="D4852"/>
      <c r="H4852" s="3"/>
    </row>
    <row r="4853" spans="1:8" ht="12.75" customHeight="1" x14ac:dyDescent="0.25">
      <c r="A4853" s="12" t="s">
        <v>4847</v>
      </c>
      <c r="B4853" s="13">
        <v>470</v>
      </c>
      <c r="C4853"/>
      <c r="D4853"/>
      <c r="H4853" s="3"/>
    </row>
    <row r="4854" spans="1:8" ht="12.75" customHeight="1" x14ac:dyDescent="0.25">
      <c r="A4854" s="12" t="s">
        <v>4848</v>
      </c>
      <c r="B4854" s="13">
        <v>478</v>
      </c>
      <c r="C4854"/>
      <c r="D4854"/>
      <c r="H4854" s="3"/>
    </row>
    <row r="4855" spans="1:8" ht="12.75" customHeight="1" x14ac:dyDescent="0.25">
      <c r="A4855" s="12" t="s">
        <v>4849</v>
      </c>
      <c r="B4855" s="13">
        <v>186</v>
      </c>
      <c r="C4855"/>
      <c r="D4855"/>
      <c r="H4855" s="3"/>
    </row>
    <row r="4856" spans="1:8" ht="12.75" customHeight="1" x14ac:dyDescent="0.25">
      <c r="A4856" s="12" t="s">
        <v>4850</v>
      </c>
      <c r="B4856" s="13">
        <v>316</v>
      </c>
      <c r="C4856"/>
      <c r="D4856"/>
      <c r="H4856" s="3"/>
    </row>
    <row r="4857" spans="1:8" ht="12.75" customHeight="1" x14ac:dyDescent="0.25">
      <c r="A4857" s="12" t="s">
        <v>4851</v>
      </c>
      <c r="B4857" s="13">
        <v>386</v>
      </c>
      <c r="C4857"/>
      <c r="D4857"/>
      <c r="H4857" s="3"/>
    </row>
    <row r="4858" spans="1:8" ht="12.75" customHeight="1" x14ac:dyDescent="0.25">
      <c r="A4858" s="12" t="s">
        <v>4852</v>
      </c>
      <c r="B4858" s="13">
        <v>354</v>
      </c>
      <c r="C4858"/>
      <c r="D4858"/>
      <c r="H4858" s="3"/>
    </row>
    <row r="4859" spans="1:8" ht="12.75" customHeight="1" x14ac:dyDescent="0.25">
      <c r="A4859" s="12" t="s">
        <v>4853</v>
      </c>
      <c r="B4859" s="13">
        <v>133</v>
      </c>
      <c r="C4859"/>
      <c r="D4859"/>
      <c r="H4859" s="3"/>
    </row>
    <row r="4860" spans="1:8" ht="12.75" customHeight="1" x14ac:dyDescent="0.25">
      <c r="A4860" s="12" t="s">
        <v>4854</v>
      </c>
      <c r="B4860" s="13">
        <v>294</v>
      </c>
      <c r="C4860"/>
      <c r="D4860"/>
      <c r="H4860" s="3"/>
    </row>
    <row r="4861" spans="1:8" ht="12.75" customHeight="1" x14ac:dyDescent="0.25">
      <c r="A4861" s="12" t="s">
        <v>4855</v>
      </c>
      <c r="B4861" s="13">
        <v>324</v>
      </c>
      <c r="C4861"/>
      <c r="D4861"/>
      <c r="H4861" s="3"/>
    </row>
    <row r="4862" spans="1:8" ht="12.75" customHeight="1" x14ac:dyDescent="0.25">
      <c r="A4862" s="12" t="s">
        <v>4856</v>
      </c>
      <c r="B4862" s="13">
        <v>431</v>
      </c>
      <c r="C4862"/>
      <c r="D4862"/>
      <c r="H4862" s="3"/>
    </row>
    <row r="4863" spans="1:8" ht="12.75" customHeight="1" x14ac:dyDescent="0.25">
      <c r="A4863" s="12" t="s">
        <v>4857</v>
      </c>
      <c r="B4863" s="13">
        <v>200</v>
      </c>
      <c r="C4863"/>
      <c r="D4863"/>
      <c r="H4863" s="3"/>
    </row>
    <row r="4864" spans="1:8" ht="12.75" customHeight="1" x14ac:dyDescent="0.25">
      <c r="A4864" s="12" t="s">
        <v>4858</v>
      </c>
      <c r="B4864" s="13">
        <v>391</v>
      </c>
      <c r="C4864"/>
      <c r="D4864"/>
      <c r="H4864" s="3"/>
    </row>
    <row r="4865" spans="1:8" ht="12.75" customHeight="1" x14ac:dyDescent="0.25">
      <c r="A4865" s="12" t="s">
        <v>4859</v>
      </c>
      <c r="B4865" s="13">
        <v>486</v>
      </c>
      <c r="C4865"/>
      <c r="D4865"/>
      <c r="H4865" s="3"/>
    </row>
    <row r="4866" spans="1:8" ht="12.75" customHeight="1" x14ac:dyDescent="0.25">
      <c r="A4866" s="12" t="s">
        <v>4860</v>
      </c>
      <c r="B4866" s="13">
        <v>269</v>
      </c>
      <c r="C4866"/>
      <c r="D4866"/>
      <c r="H4866" s="3"/>
    </row>
    <row r="4867" spans="1:8" ht="12.75" customHeight="1" x14ac:dyDescent="0.25">
      <c r="A4867" s="12" t="s">
        <v>4861</v>
      </c>
      <c r="B4867" s="13">
        <v>298</v>
      </c>
      <c r="C4867"/>
      <c r="D4867"/>
      <c r="H4867" s="3"/>
    </row>
    <row r="4868" spans="1:8" ht="12.75" customHeight="1" x14ac:dyDescent="0.25">
      <c r="A4868" s="12" t="s">
        <v>4862</v>
      </c>
      <c r="B4868" s="13">
        <v>360</v>
      </c>
      <c r="C4868"/>
      <c r="D4868"/>
      <c r="H4868" s="3"/>
    </row>
    <row r="4869" spans="1:8" ht="12.75" customHeight="1" x14ac:dyDescent="0.25">
      <c r="A4869" s="12" t="s">
        <v>4863</v>
      </c>
      <c r="B4869" s="13">
        <v>546</v>
      </c>
      <c r="C4869"/>
      <c r="D4869"/>
      <c r="H4869" s="3"/>
    </row>
    <row r="4870" spans="1:8" ht="12.75" customHeight="1" x14ac:dyDescent="0.25">
      <c r="A4870" s="12" t="s">
        <v>4864</v>
      </c>
      <c r="B4870" s="13">
        <v>398</v>
      </c>
      <c r="C4870"/>
      <c r="D4870"/>
      <c r="H4870" s="3"/>
    </row>
    <row r="4871" spans="1:8" ht="12.75" customHeight="1" x14ac:dyDescent="0.25">
      <c r="A4871" s="12" t="s">
        <v>4865</v>
      </c>
      <c r="B4871" s="13">
        <v>374</v>
      </c>
      <c r="C4871"/>
      <c r="D4871"/>
      <c r="H4871" s="3"/>
    </row>
    <row r="4872" spans="1:8" ht="12.75" customHeight="1" x14ac:dyDescent="0.25">
      <c r="A4872" s="12" t="s">
        <v>4866</v>
      </c>
      <c r="B4872" s="13">
        <v>471</v>
      </c>
      <c r="C4872"/>
      <c r="D4872"/>
      <c r="H4872" s="3"/>
    </row>
    <row r="4873" spans="1:8" ht="12.75" customHeight="1" x14ac:dyDescent="0.25">
      <c r="A4873" s="12" t="s">
        <v>4867</v>
      </c>
      <c r="B4873" s="13">
        <v>206</v>
      </c>
      <c r="C4873"/>
      <c r="D4873"/>
      <c r="H4873" s="3"/>
    </row>
    <row r="4874" spans="1:8" ht="12.75" customHeight="1" x14ac:dyDescent="0.25">
      <c r="A4874" s="12" t="s">
        <v>4868</v>
      </c>
      <c r="B4874" s="13">
        <v>207</v>
      </c>
      <c r="C4874"/>
      <c r="D4874"/>
      <c r="H4874" s="3"/>
    </row>
    <row r="4875" spans="1:8" ht="12.75" customHeight="1" x14ac:dyDescent="0.25">
      <c r="A4875" s="12" t="s">
        <v>4869</v>
      </c>
      <c r="B4875" s="13">
        <v>360</v>
      </c>
      <c r="C4875"/>
      <c r="D4875"/>
      <c r="H4875" s="3"/>
    </row>
    <row r="4876" spans="1:8" ht="12.75" customHeight="1" x14ac:dyDescent="0.25">
      <c r="A4876" s="12" t="s">
        <v>4870</v>
      </c>
      <c r="B4876" s="13">
        <v>240</v>
      </c>
      <c r="C4876"/>
      <c r="D4876"/>
      <c r="H4876" s="3"/>
    </row>
    <row r="4877" spans="1:8" ht="12.75" customHeight="1" x14ac:dyDescent="0.25">
      <c r="A4877" s="12" t="s">
        <v>4871</v>
      </c>
      <c r="B4877" s="13">
        <v>572</v>
      </c>
      <c r="C4877"/>
      <c r="D4877"/>
      <c r="H4877" s="3"/>
    </row>
    <row r="4878" spans="1:8" ht="12.75" customHeight="1" x14ac:dyDescent="0.25">
      <c r="A4878" s="12" t="s">
        <v>4872</v>
      </c>
      <c r="B4878" s="13">
        <v>460</v>
      </c>
      <c r="C4878"/>
      <c r="D4878"/>
      <c r="H4878" s="3"/>
    </row>
    <row r="4879" spans="1:8" ht="12.75" customHeight="1" x14ac:dyDescent="0.25">
      <c r="A4879" s="12" t="s">
        <v>4873</v>
      </c>
      <c r="B4879" s="13">
        <v>292</v>
      </c>
      <c r="C4879"/>
      <c r="D4879"/>
      <c r="H4879" s="3"/>
    </row>
    <row r="4880" spans="1:8" ht="12.75" customHeight="1" x14ac:dyDescent="0.25">
      <c r="A4880" s="12" t="s">
        <v>4874</v>
      </c>
      <c r="B4880" s="13">
        <v>326</v>
      </c>
      <c r="C4880"/>
      <c r="D4880"/>
      <c r="H4880" s="3"/>
    </row>
    <row r="4881" spans="1:8" ht="12.75" customHeight="1" x14ac:dyDescent="0.25">
      <c r="A4881" s="12" t="s">
        <v>4875</v>
      </c>
      <c r="B4881" s="13">
        <v>412</v>
      </c>
      <c r="C4881"/>
      <c r="D4881"/>
      <c r="H4881" s="3"/>
    </row>
    <row r="4882" spans="1:8" ht="12.75" customHeight="1" x14ac:dyDescent="0.25">
      <c r="A4882" s="12" t="s">
        <v>4876</v>
      </c>
      <c r="B4882" s="13">
        <v>429</v>
      </c>
      <c r="C4882"/>
      <c r="D4882"/>
      <c r="H4882" s="3"/>
    </row>
    <row r="4883" spans="1:8" ht="12.75" customHeight="1" x14ac:dyDescent="0.25">
      <c r="A4883" s="12" t="s">
        <v>4877</v>
      </c>
      <c r="B4883" s="13">
        <v>256</v>
      </c>
      <c r="C4883"/>
      <c r="D4883"/>
      <c r="H4883" s="3"/>
    </row>
    <row r="4884" spans="1:8" ht="12.75" customHeight="1" x14ac:dyDescent="0.25">
      <c r="A4884" s="12" t="s">
        <v>4878</v>
      </c>
      <c r="B4884" s="13">
        <v>348</v>
      </c>
      <c r="C4884"/>
      <c r="D4884"/>
      <c r="H4884" s="3"/>
    </row>
    <row r="4885" spans="1:8" ht="12.75" customHeight="1" x14ac:dyDescent="0.25">
      <c r="A4885" s="12" t="s">
        <v>4879</v>
      </c>
      <c r="B4885" s="13">
        <v>326</v>
      </c>
      <c r="C4885"/>
      <c r="D4885"/>
      <c r="H4885" s="3"/>
    </row>
    <row r="4886" spans="1:8" ht="12.75" customHeight="1" x14ac:dyDescent="0.25">
      <c r="A4886" s="12" t="s">
        <v>4880</v>
      </c>
      <c r="B4886" s="13">
        <v>312</v>
      </c>
      <c r="C4886"/>
      <c r="D4886"/>
      <c r="H4886" s="3"/>
    </row>
    <row r="4887" spans="1:8" ht="12.75" customHeight="1" x14ac:dyDescent="0.25">
      <c r="A4887" s="12" t="s">
        <v>4881</v>
      </c>
      <c r="B4887" s="13">
        <v>364</v>
      </c>
      <c r="C4887"/>
      <c r="D4887"/>
      <c r="H4887" s="3"/>
    </row>
    <row r="4888" spans="1:8" ht="12.75" customHeight="1" x14ac:dyDescent="0.25">
      <c r="A4888" s="12" t="s">
        <v>4882</v>
      </c>
      <c r="B4888" s="13">
        <v>480</v>
      </c>
      <c r="C4888"/>
      <c r="D4888"/>
      <c r="H4888" s="3"/>
    </row>
    <row r="4889" spans="1:8" ht="12.75" customHeight="1" x14ac:dyDescent="0.25">
      <c r="A4889" s="12" t="s">
        <v>4883</v>
      </c>
      <c r="B4889" s="13">
        <v>596</v>
      </c>
      <c r="C4889"/>
      <c r="D4889"/>
      <c r="H4889" s="3"/>
    </row>
    <row r="4890" spans="1:8" ht="12.75" customHeight="1" x14ac:dyDescent="0.25">
      <c r="A4890" s="12" t="s">
        <v>4884</v>
      </c>
      <c r="B4890" s="13">
        <v>543</v>
      </c>
      <c r="C4890"/>
      <c r="D4890"/>
      <c r="H4890" s="3"/>
    </row>
    <row r="4891" spans="1:8" ht="12.75" customHeight="1" x14ac:dyDescent="0.25">
      <c r="A4891" s="12" t="s">
        <v>4885</v>
      </c>
      <c r="B4891" s="13">
        <v>848</v>
      </c>
      <c r="C4891"/>
      <c r="D4891"/>
      <c r="H4891" s="3"/>
    </row>
    <row r="4892" spans="1:8" ht="12.75" customHeight="1" x14ac:dyDescent="0.25">
      <c r="A4892" s="12" t="s">
        <v>4886</v>
      </c>
      <c r="B4892" s="13">
        <v>393</v>
      </c>
      <c r="C4892"/>
      <c r="D4892"/>
      <c r="H4892" s="3"/>
    </row>
    <row r="4893" spans="1:8" ht="12.75" customHeight="1" x14ac:dyDescent="0.25">
      <c r="A4893" s="12" t="s">
        <v>4887</v>
      </c>
      <c r="B4893" s="13">
        <v>366</v>
      </c>
      <c r="C4893"/>
      <c r="D4893"/>
      <c r="H4893" s="3"/>
    </row>
    <row r="4894" spans="1:8" ht="12.75" customHeight="1" x14ac:dyDescent="0.25">
      <c r="A4894" s="12" t="s">
        <v>4888</v>
      </c>
      <c r="B4894" s="13">
        <v>597</v>
      </c>
      <c r="C4894"/>
      <c r="D4894"/>
      <c r="H4894" s="3"/>
    </row>
    <row r="4895" spans="1:8" ht="12.75" customHeight="1" x14ac:dyDescent="0.25">
      <c r="A4895" s="12" t="s">
        <v>4889</v>
      </c>
      <c r="B4895" s="13">
        <v>207</v>
      </c>
      <c r="C4895"/>
      <c r="D4895"/>
      <c r="H4895" s="3"/>
    </row>
    <row r="4896" spans="1:8" ht="12.75" customHeight="1" x14ac:dyDescent="0.25">
      <c r="A4896" s="12" t="s">
        <v>4890</v>
      </c>
      <c r="B4896" s="13">
        <v>593</v>
      </c>
      <c r="C4896"/>
      <c r="D4896"/>
      <c r="H4896" s="3"/>
    </row>
    <row r="4897" spans="1:8" ht="12.75" customHeight="1" x14ac:dyDescent="0.25">
      <c r="A4897" s="12" t="s">
        <v>4891</v>
      </c>
      <c r="B4897" s="13">
        <v>460</v>
      </c>
      <c r="C4897"/>
      <c r="D4897"/>
      <c r="H4897" s="3"/>
    </row>
    <row r="4898" spans="1:8" ht="12.75" customHeight="1" x14ac:dyDescent="0.25">
      <c r="A4898" s="12" t="s">
        <v>4892</v>
      </c>
      <c r="B4898" s="13">
        <v>401</v>
      </c>
      <c r="C4898"/>
      <c r="D4898"/>
      <c r="H4898" s="3"/>
    </row>
    <row r="4899" spans="1:8" ht="12.75" customHeight="1" x14ac:dyDescent="0.25">
      <c r="A4899" s="12" t="s">
        <v>4893</v>
      </c>
      <c r="B4899" s="13">
        <v>231</v>
      </c>
      <c r="C4899"/>
      <c r="D4899"/>
      <c r="H4899" s="3"/>
    </row>
    <row r="4900" spans="1:8" ht="12.75" customHeight="1" x14ac:dyDescent="0.25">
      <c r="A4900" s="12" t="s">
        <v>4894</v>
      </c>
      <c r="B4900" s="13">
        <v>256</v>
      </c>
      <c r="C4900"/>
      <c r="D4900"/>
      <c r="H4900" s="3"/>
    </row>
    <row r="4901" spans="1:8" ht="12.75" customHeight="1" x14ac:dyDescent="0.25">
      <c r="A4901" s="12" t="s">
        <v>4895</v>
      </c>
      <c r="B4901" s="13">
        <v>443</v>
      </c>
      <c r="C4901"/>
      <c r="D4901"/>
      <c r="H4901" s="3"/>
    </row>
    <row r="4902" spans="1:8" ht="12.75" customHeight="1" x14ac:dyDescent="0.25">
      <c r="A4902" s="12" t="s">
        <v>4896</v>
      </c>
      <c r="B4902" s="13">
        <v>293</v>
      </c>
      <c r="C4902"/>
      <c r="D4902"/>
      <c r="H4902" s="3"/>
    </row>
    <row r="4903" spans="1:8" ht="12.75" customHeight="1" x14ac:dyDescent="0.25">
      <c r="A4903" s="12" t="s">
        <v>4897</v>
      </c>
      <c r="B4903" s="13">
        <v>410</v>
      </c>
      <c r="C4903"/>
      <c r="D4903"/>
      <c r="H4903" s="3"/>
    </row>
    <row r="4904" spans="1:8" ht="12.75" customHeight="1" x14ac:dyDescent="0.25">
      <c r="A4904" s="12" t="s">
        <v>4898</v>
      </c>
      <c r="B4904" s="13">
        <v>330</v>
      </c>
      <c r="C4904"/>
      <c r="D4904"/>
      <c r="H4904" s="3"/>
    </row>
    <row r="4905" spans="1:8" ht="12.75" customHeight="1" x14ac:dyDescent="0.25">
      <c r="A4905" s="12" t="s">
        <v>4899</v>
      </c>
      <c r="B4905" s="13">
        <v>389</v>
      </c>
      <c r="C4905"/>
      <c r="D4905"/>
      <c r="H4905" s="3"/>
    </row>
    <row r="4906" spans="1:8" ht="12.75" customHeight="1" x14ac:dyDescent="0.25">
      <c r="A4906" s="12" t="s">
        <v>4900</v>
      </c>
      <c r="B4906" s="13">
        <v>392</v>
      </c>
      <c r="C4906"/>
      <c r="D4906"/>
      <c r="H4906" s="3"/>
    </row>
    <row r="4907" spans="1:8" ht="12.75" customHeight="1" x14ac:dyDescent="0.25">
      <c r="A4907" s="12" t="s">
        <v>4901</v>
      </c>
      <c r="B4907" s="13">
        <v>432</v>
      </c>
      <c r="C4907"/>
      <c r="D4907"/>
      <c r="H4907" s="3"/>
    </row>
    <row r="4908" spans="1:8" ht="12.75" customHeight="1" x14ac:dyDescent="0.25">
      <c r="A4908" s="12" t="s">
        <v>4902</v>
      </c>
      <c r="B4908" s="13">
        <v>399</v>
      </c>
      <c r="C4908"/>
      <c r="D4908"/>
      <c r="H4908" s="3"/>
    </row>
    <row r="4909" spans="1:8" ht="12.75" customHeight="1" x14ac:dyDescent="0.25">
      <c r="A4909" s="12" t="s">
        <v>4903</v>
      </c>
      <c r="B4909" s="13">
        <v>649</v>
      </c>
      <c r="C4909"/>
      <c r="D4909"/>
      <c r="H4909" s="3"/>
    </row>
    <row r="4910" spans="1:8" ht="12.75" customHeight="1" x14ac:dyDescent="0.25">
      <c r="A4910" s="12" t="s">
        <v>4904</v>
      </c>
      <c r="B4910" s="13">
        <v>223</v>
      </c>
      <c r="C4910"/>
      <c r="D4910"/>
      <c r="H4910" s="3"/>
    </row>
    <row r="4911" spans="1:8" ht="12.75" customHeight="1" x14ac:dyDescent="0.25">
      <c r="A4911" s="12" t="s">
        <v>4905</v>
      </c>
      <c r="B4911" s="13">
        <v>428</v>
      </c>
      <c r="C4911"/>
      <c r="D4911"/>
      <c r="H4911" s="3"/>
    </row>
    <row r="4912" spans="1:8" ht="12.75" customHeight="1" x14ac:dyDescent="0.25">
      <c r="A4912" s="12" t="s">
        <v>4906</v>
      </c>
      <c r="B4912" s="13">
        <v>627</v>
      </c>
      <c r="C4912"/>
      <c r="D4912"/>
      <c r="H4912" s="3"/>
    </row>
    <row r="4913" spans="1:8" ht="12.75" customHeight="1" x14ac:dyDescent="0.25">
      <c r="A4913" s="12" t="s">
        <v>4907</v>
      </c>
      <c r="B4913" s="13">
        <v>547</v>
      </c>
      <c r="C4913"/>
      <c r="D4913"/>
      <c r="H4913" s="3"/>
    </row>
    <row r="4914" spans="1:8" ht="12.75" customHeight="1" x14ac:dyDescent="0.25">
      <c r="A4914" s="12" t="s">
        <v>4908</v>
      </c>
      <c r="B4914" s="13">
        <v>374</v>
      </c>
      <c r="C4914"/>
      <c r="D4914"/>
      <c r="H4914" s="3"/>
    </row>
    <row r="4915" spans="1:8" ht="12.75" customHeight="1" x14ac:dyDescent="0.25">
      <c r="A4915" s="12" t="s">
        <v>4909</v>
      </c>
      <c r="B4915" s="13">
        <v>439</v>
      </c>
      <c r="C4915"/>
      <c r="D4915"/>
      <c r="H4915" s="3"/>
    </row>
    <row r="4916" spans="1:8" ht="12.75" customHeight="1" x14ac:dyDescent="0.25">
      <c r="A4916" s="12" t="s">
        <v>4910</v>
      </c>
      <c r="B4916" s="13">
        <v>928</v>
      </c>
      <c r="C4916"/>
      <c r="D4916"/>
      <c r="H4916" s="3"/>
    </row>
    <row r="4917" spans="1:8" ht="12.75" customHeight="1" x14ac:dyDescent="0.25">
      <c r="A4917" s="12" t="s">
        <v>4911</v>
      </c>
      <c r="B4917" s="13">
        <v>684</v>
      </c>
      <c r="C4917"/>
      <c r="D4917"/>
      <c r="H4917" s="3"/>
    </row>
    <row r="4918" spans="1:8" ht="12.75" customHeight="1" x14ac:dyDescent="0.25">
      <c r="A4918" s="12" t="s">
        <v>4912</v>
      </c>
      <c r="B4918" s="13">
        <v>599</v>
      </c>
      <c r="C4918"/>
      <c r="D4918"/>
      <c r="H4918" s="3"/>
    </row>
    <row r="4919" spans="1:8" ht="12.75" customHeight="1" x14ac:dyDescent="0.25">
      <c r="A4919" s="12" t="s">
        <v>4913</v>
      </c>
      <c r="B4919" s="13">
        <v>312</v>
      </c>
      <c r="C4919"/>
      <c r="D4919"/>
      <c r="H4919" s="3"/>
    </row>
    <row r="4920" spans="1:8" ht="12.75" customHeight="1" x14ac:dyDescent="0.25">
      <c r="A4920" s="12" t="s">
        <v>4914</v>
      </c>
      <c r="B4920" s="13">
        <v>520</v>
      </c>
      <c r="C4920"/>
      <c r="D4920"/>
      <c r="H4920" s="3"/>
    </row>
    <row r="4921" spans="1:8" ht="12.75" customHeight="1" x14ac:dyDescent="0.25">
      <c r="A4921" s="12" t="s">
        <v>4915</v>
      </c>
      <c r="B4921" s="13">
        <v>618</v>
      </c>
      <c r="C4921"/>
      <c r="D4921"/>
      <c r="H4921" s="3"/>
    </row>
    <row r="4922" spans="1:8" ht="12.75" customHeight="1" x14ac:dyDescent="0.25">
      <c r="A4922" s="12" t="s">
        <v>4916</v>
      </c>
      <c r="B4922" s="13">
        <v>479</v>
      </c>
      <c r="C4922"/>
      <c r="D4922"/>
      <c r="H4922" s="3"/>
    </row>
    <row r="4923" spans="1:8" ht="12.75" customHeight="1" x14ac:dyDescent="0.25">
      <c r="A4923" s="12" t="s">
        <v>4917</v>
      </c>
      <c r="B4923" s="13">
        <v>842</v>
      </c>
      <c r="C4923"/>
      <c r="D4923"/>
      <c r="H4923" s="3"/>
    </row>
    <row r="4924" spans="1:8" ht="12.75" customHeight="1" x14ac:dyDescent="0.25">
      <c r="A4924" s="12" t="s">
        <v>4918</v>
      </c>
      <c r="B4924" s="13">
        <v>511</v>
      </c>
      <c r="C4924"/>
      <c r="D4924"/>
      <c r="H4924" s="3"/>
    </row>
    <row r="4925" spans="1:8" ht="12.75" customHeight="1" x14ac:dyDescent="0.25">
      <c r="A4925" s="12" t="s">
        <v>4919</v>
      </c>
      <c r="B4925" s="13">
        <v>300</v>
      </c>
      <c r="C4925"/>
      <c r="D4925"/>
      <c r="H4925" s="3"/>
    </row>
    <row r="4926" spans="1:8" ht="12.75" customHeight="1" x14ac:dyDescent="0.25">
      <c r="A4926" s="12" t="s">
        <v>4920</v>
      </c>
      <c r="B4926" s="13">
        <v>222</v>
      </c>
      <c r="C4926"/>
      <c r="D4926"/>
      <c r="H4926" s="3"/>
    </row>
    <row r="4927" spans="1:8" ht="12.75" customHeight="1" x14ac:dyDescent="0.25">
      <c r="A4927" s="12" t="s">
        <v>4921</v>
      </c>
      <c r="B4927" s="13">
        <v>222</v>
      </c>
      <c r="C4927"/>
      <c r="D4927"/>
      <c r="H4927" s="3"/>
    </row>
    <row r="4928" spans="1:8" ht="12.75" customHeight="1" x14ac:dyDescent="0.25">
      <c r="A4928" s="12" t="s">
        <v>4922</v>
      </c>
      <c r="B4928" s="13">
        <v>521</v>
      </c>
      <c r="C4928"/>
      <c r="D4928"/>
      <c r="H4928" s="3"/>
    </row>
    <row r="4929" spans="1:8" ht="12.75" customHeight="1" x14ac:dyDescent="0.25">
      <c r="A4929" s="12" t="s">
        <v>4923</v>
      </c>
      <c r="B4929" s="13">
        <v>434</v>
      </c>
      <c r="C4929"/>
      <c r="D4929"/>
      <c r="H4929" s="3"/>
    </row>
    <row r="4930" spans="1:8" ht="12.75" customHeight="1" x14ac:dyDescent="0.25">
      <c r="A4930" s="12" t="s">
        <v>4924</v>
      </c>
      <c r="B4930" s="13">
        <v>789</v>
      </c>
      <c r="C4930"/>
      <c r="D4930"/>
      <c r="H4930" s="3"/>
    </row>
    <row r="4931" spans="1:8" ht="12.75" customHeight="1" x14ac:dyDescent="0.25">
      <c r="A4931" s="12" t="s">
        <v>4925</v>
      </c>
      <c r="B4931" s="13">
        <v>1027</v>
      </c>
      <c r="C4931"/>
      <c r="D4931"/>
      <c r="H4931" s="3"/>
    </row>
    <row r="4932" spans="1:8" ht="12.75" customHeight="1" x14ac:dyDescent="0.25">
      <c r="A4932" s="12" t="s">
        <v>4926</v>
      </c>
      <c r="B4932" s="13">
        <v>609</v>
      </c>
      <c r="C4932"/>
      <c r="D4932"/>
      <c r="H4932" s="3"/>
    </row>
    <row r="4933" spans="1:8" ht="12.75" customHeight="1" x14ac:dyDescent="0.25">
      <c r="A4933" s="12" t="s">
        <v>4927</v>
      </c>
      <c r="B4933" s="13">
        <v>221</v>
      </c>
      <c r="C4933"/>
      <c r="D4933"/>
      <c r="H4933" s="3"/>
    </row>
    <row r="4934" spans="1:8" ht="12.75" customHeight="1" x14ac:dyDescent="0.25">
      <c r="A4934" s="12" t="s">
        <v>4928</v>
      </c>
      <c r="B4934" s="13">
        <v>363</v>
      </c>
      <c r="C4934"/>
      <c r="D4934"/>
      <c r="H4934" s="3"/>
    </row>
    <row r="4935" spans="1:8" ht="12.75" customHeight="1" x14ac:dyDescent="0.25">
      <c r="A4935" s="12" t="s">
        <v>4929</v>
      </c>
      <c r="B4935" s="13">
        <v>437</v>
      </c>
      <c r="C4935"/>
      <c r="D4935"/>
      <c r="H4935" s="3"/>
    </row>
    <row r="4936" spans="1:8" ht="12.75" customHeight="1" x14ac:dyDescent="0.25">
      <c r="A4936" s="12" t="s">
        <v>4930</v>
      </c>
      <c r="B4936" s="13">
        <v>271</v>
      </c>
      <c r="C4936"/>
      <c r="D4936"/>
      <c r="H4936" s="3"/>
    </row>
    <row r="4937" spans="1:8" ht="12.75" customHeight="1" x14ac:dyDescent="0.25">
      <c r="A4937" s="12" t="s">
        <v>4931</v>
      </c>
      <c r="B4937" s="13">
        <v>233</v>
      </c>
      <c r="C4937"/>
      <c r="D4937"/>
      <c r="H4937" s="3"/>
    </row>
    <row r="4938" spans="1:8" ht="12.75" customHeight="1" x14ac:dyDescent="0.25">
      <c r="A4938" s="12" t="s">
        <v>4932</v>
      </c>
      <c r="B4938" s="13">
        <v>623</v>
      </c>
      <c r="C4938"/>
      <c r="D4938"/>
      <c r="H4938" s="3"/>
    </row>
    <row r="4939" spans="1:8" ht="12.75" customHeight="1" x14ac:dyDescent="0.25">
      <c r="A4939" s="12" t="s">
        <v>4933</v>
      </c>
      <c r="B4939" s="13">
        <v>320</v>
      </c>
      <c r="C4939"/>
      <c r="D4939"/>
      <c r="H4939" s="3"/>
    </row>
    <row r="4940" spans="1:8" ht="12.75" customHeight="1" x14ac:dyDescent="0.25">
      <c r="A4940" s="12" t="s">
        <v>4934</v>
      </c>
      <c r="B4940" s="13">
        <v>771</v>
      </c>
      <c r="C4940"/>
      <c r="D4940"/>
      <c r="H4940" s="3"/>
    </row>
    <row r="4941" spans="1:8" ht="12.75" customHeight="1" x14ac:dyDescent="0.25">
      <c r="A4941" s="12" t="s">
        <v>4935</v>
      </c>
      <c r="B4941" s="13">
        <v>392</v>
      </c>
      <c r="C4941"/>
      <c r="D4941"/>
      <c r="H4941" s="3"/>
    </row>
    <row r="4942" spans="1:8" ht="12.75" customHeight="1" x14ac:dyDescent="0.25">
      <c r="A4942" s="12" t="s">
        <v>4936</v>
      </c>
      <c r="B4942" s="13">
        <v>440</v>
      </c>
      <c r="C4942"/>
      <c r="D4942"/>
      <c r="H4942" s="3"/>
    </row>
    <row r="4943" spans="1:8" ht="12.75" customHeight="1" x14ac:dyDescent="0.25">
      <c r="A4943" s="12" t="s">
        <v>4937</v>
      </c>
      <c r="B4943" s="13">
        <v>381</v>
      </c>
      <c r="C4943"/>
      <c r="D4943"/>
      <c r="H4943" s="3"/>
    </row>
    <row r="4944" spans="1:8" ht="12.75" customHeight="1" x14ac:dyDescent="0.25">
      <c r="A4944" s="12" t="s">
        <v>4938</v>
      </c>
      <c r="B4944" s="13">
        <v>486</v>
      </c>
      <c r="C4944"/>
      <c r="D4944"/>
      <c r="H4944" s="3"/>
    </row>
    <row r="4945" spans="1:8" ht="12.75" customHeight="1" x14ac:dyDescent="0.25">
      <c r="A4945" s="12" t="s">
        <v>4939</v>
      </c>
      <c r="B4945" s="13">
        <v>432</v>
      </c>
      <c r="C4945"/>
      <c r="D4945"/>
      <c r="H4945" s="3"/>
    </row>
    <row r="4946" spans="1:8" ht="12.75" customHeight="1" x14ac:dyDescent="0.25">
      <c r="A4946" s="12" t="s">
        <v>4940</v>
      </c>
      <c r="B4946" s="13">
        <v>308</v>
      </c>
      <c r="C4946"/>
      <c r="D4946"/>
      <c r="H4946" s="3"/>
    </row>
    <row r="4947" spans="1:8" ht="12.75" customHeight="1" x14ac:dyDescent="0.25">
      <c r="A4947" s="12" t="s">
        <v>4941</v>
      </c>
      <c r="B4947" s="13">
        <v>260</v>
      </c>
      <c r="C4947"/>
      <c r="D4947"/>
      <c r="H4947" s="3"/>
    </row>
    <row r="4948" spans="1:8" ht="12.75" customHeight="1" x14ac:dyDescent="0.25">
      <c r="A4948" s="12" t="s">
        <v>4942</v>
      </c>
      <c r="B4948" s="13">
        <v>220</v>
      </c>
      <c r="C4948"/>
      <c r="D4948"/>
      <c r="H4948" s="3"/>
    </row>
    <row r="4949" spans="1:8" ht="12.75" customHeight="1" x14ac:dyDescent="0.25">
      <c r="A4949" s="12" t="s">
        <v>4943</v>
      </c>
      <c r="B4949" s="13">
        <v>313</v>
      </c>
      <c r="C4949"/>
      <c r="D4949"/>
      <c r="H4949" s="3"/>
    </row>
    <row r="4950" spans="1:8" ht="12.75" customHeight="1" x14ac:dyDescent="0.25">
      <c r="A4950" s="12" t="s">
        <v>4944</v>
      </c>
      <c r="B4950" s="13">
        <v>499</v>
      </c>
      <c r="C4950"/>
      <c r="D4950"/>
      <c r="H4950" s="3"/>
    </row>
    <row r="4951" spans="1:8" ht="12.75" customHeight="1" x14ac:dyDescent="0.25">
      <c r="A4951" s="12" t="s">
        <v>4945</v>
      </c>
      <c r="B4951" s="13">
        <v>369</v>
      </c>
      <c r="C4951"/>
      <c r="D4951"/>
      <c r="H4951" s="3"/>
    </row>
    <row r="4952" spans="1:8" ht="12.75" customHeight="1" x14ac:dyDescent="0.25">
      <c r="A4952" s="12" t="s">
        <v>4946</v>
      </c>
      <c r="B4952" s="13">
        <v>212</v>
      </c>
      <c r="C4952"/>
      <c r="D4952"/>
      <c r="H4952" s="3"/>
    </row>
    <row r="4953" spans="1:8" ht="12.75" customHeight="1" x14ac:dyDescent="0.25">
      <c r="A4953" s="12" t="s">
        <v>4947</v>
      </c>
      <c r="B4953" s="13">
        <v>300</v>
      </c>
      <c r="C4953"/>
      <c r="D4953"/>
      <c r="H4953" s="3"/>
    </row>
    <row r="4954" spans="1:8" ht="12.75" customHeight="1" x14ac:dyDescent="0.25">
      <c r="A4954" s="12" t="s">
        <v>4948</v>
      </c>
      <c r="B4954" s="13">
        <v>366</v>
      </c>
      <c r="C4954"/>
      <c r="D4954"/>
      <c r="H4954" s="3"/>
    </row>
    <row r="4955" spans="1:8" ht="12.75" customHeight="1" x14ac:dyDescent="0.25">
      <c r="A4955" s="12" t="s">
        <v>4949</v>
      </c>
      <c r="B4955" s="13">
        <v>212</v>
      </c>
      <c r="C4955"/>
      <c r="D4955"/>
      <c r="H4955" s="3"/>
    </row>
    <row r="4956" spans="1:8" ht="12.75" customHeight="1" x14ac:dyDescent="0.25">
      <c r="A4956" s="12" t="s">
        <v>4950</v>
      </c>
      <c r="B4956" s="13">
        <v>401</v>
      </c>
      <c r="C4956"/>
      <c r="D4956"/>
      <c r="H4956" s="3"/>
    </row>
    <row r="4957" spans="1:8" ht="12.75" customHeight="1" x14ac:dyDescent="0.25">
      <c r="A4957" s="12" t="s">
        <v>4951</v>
      </c>
      <c r="B4957" s="13">
        <v>328</v>
      </c>
      <c r="C4957"/>
      <c r="D4957"/>
      <c r="H4957" s="3"/>
    </row>
    <row r="4958" spans="1:8" ht="12.75" customHeight="1" x14ac:dyDescent="0.25">
      <c r="A4958" s="12" t="s">
        <v>4952</v>
      </c>
      <c r="B4958" s="13">
        <v>392</v>
      </c>
      <c r="C4958"/>
      <c r="D4958"/>
      <c r="H4958" s="3"/>
    </row>
    <row r="4959" spans="1:8" ht="12.75" customHeight="1" x14ac:dyDescent="0.25">
      <c r="A4959" s="12" t="s">
        <v>4953</v>
      </c>
      <c r="B4959" s="13">
        <v>420</v>
      </c>
      <c r="C4959"/>
      <c r="D4959"/>
      <c r="H4959" s="3"/>
    </row>
    <row r="4960" spans="1:8" ht="12.75" customHeight="1" x14ac:dyDescent="0.25">
      <c r="A4960" s="12" t="s">
        <v>4954</v>
      </c>
      <c r="B4960" s="13">
        <v>382</v>
      </c>
      <c r="C4960"/>
      <c r="D4960"/>
      <c r="H4960" s="3"/>
    </row>
    <row r="4961" spans="1:8" ht="12.75" customHeight="1" x14ac:dyDescent="0.25">
      <c r="A4961" s="12" t="s">
        <v>4955</v>
      </c>
      <c r="B4961" s="13">
        <v>311</v>
      </c>
      <c r="C4961"/>
      <c r="D4961"/>
      <c r="H4961" s="3"/>
    </row>
    <row r="4962" spans="1:8" ht="12.75" customHeight="1" x14ac:dyDescent="0.25">
      <c r="A4962" s="12" t="s">
        <v>4956</v>
      </c>
      <c r="B4962" s="13">
        <v>808</v>
      </c>
      <c r="C4962"/>
      <c r="D4962"/>
      <c r="H4962" s="3"/>
    </row>
    <row r="4963" spans="1:8" ht="12.75" customHeight="1" x14ac:dyDescent="0.25">
      <c r="A4963" s="12" t="s">
        <v>4957</v>
      </c>
      <c r="B4963" s="13">
        <v>504</v>
      </c>
      <c r="C4963"/>
      <c r="D4963"/>
      <c r="H4963" s="3"/>
    </row>
    <row r="4964" spans="1:8" ht="12.75" customHeight="1" x14ac:dyDescent="0.25">
      <c r="A4964" s="12" t="s">
        <v>4958</v>
      </c>
      <c r="B4964" s="13">
        <v>260</v>
      </c>
      <c r="C4964"/>
      <c r="D4964"/>
      <c r="H4964" s="3"/>
    </row>
    <row r="4965" spans="1:8" ht="12.75" customHeight="1" x14ac:dyDescent="0.25">
      <c r="A4965" s="12" t="s">
        <v>4959</v>
      </c>
      <c r="B4965" s="13">
        <v>373</v>
      </c>
      <c r="C4965"/>
      <c r="D4965"/>
      <c r="H4965" s="3"/>
    </row>
    <row r="4966" spans="1:8" ht="12.75" customHeight="1" x14ac:dyDescent="0.25">
      <c r="A4966" s="12" t="s">
        <v>4960</v>
      </c>
      <c r="B4966" s="13">
        <v>1224</v>
      </c>
      <c r="C4966"/>
      <c r="D4966"/>
      <c r="H4966" s="3"/>
    </row>
    <row r="4967" spans="1:8" ht="12.75" customHeight="1" x14ac:dyDescent="0.25">
      <c r="A4967" s="12" t="s">
        <v>4961</v>
      </c>
      <c r="B4967" s="13">
        <v>193</v>
      </c>
      <c r="C4967"/>
      <c r="D4967"/>
      <c r="H4967" s="3"/>
    </row>
    <row r="4968" spans="1:8" ht="12.75" customHeight="1" x14ac:dyDescent="0.25">
      <c r="A4968" s="12" t="s">
        <v>4962</v>
      </c>
      <c r="B4968" s="13">
        <v>189</v>
      </c>
      <c r="C4968"/>
      <c r="D4968"/>
      <c r="H4968" s="3"/>
    </row>
    <row r="4969" spans="1:8" ht="12.75" customHeight="1" x14ac:dyDescent="0.25">
      <c r="A4969" s="12" t="s">
        <v>4963</v>
      </c>
      <c r="B4969" s="13">
        <v>190</v>
      </c>
      <c r="C4969"/>
      <c r="D4969"/>
      <c r="H4969" s="3"/>
    </row>
    <row r="4970" spans="1:8" ht="12.75" customHeight="1" x14ac:dyDescent="0.25">
      <c r="A4970" s="12" t="s">
        <v>4964</v>
      </c>
      <c r="B4970" s="13">
        <v>192</v>
      </c>
      <c r="C4970"/>
      <c r="D4970"/>
      <c r="H4970" s="3"/>
    </row>
    <row r="4971" spans="1:8" ht="12.75" customHeight="1" x14ac:dyDescent="0.25">
      <c r="A4971" s="12" t="s">
        <v>4965</v>
      </c>
      <c r="B4971" s="13">
        <v>190</v>
      </c>
      <c r="C4971"/>
      <c r="D4971"/>
      <c r="H4971" s="3"/>
    </row>
    <row r="4972" spans="1:8" ht="12.75" customHeight="1" x14ac:dyDescent="0.25">
      <c r="A4972" s="12" t="s">
        <v>4966</v>
      </c>
      <c r="B4972" s="13">
        <v>190</v>
      </c>
      <c r="C4972"/>
      <c r="D4972"/>
      <c r="H4972" s="3"/>
    </row>
    <row r="4973" spans="1:8" ht="12.75" customHeight="1" x14ac:dyDescent="0.25">
      <c r="A4973" s="12" t="s">
        <v>4967</v>
      </c>
      <c r="B4973" s="13">
        <v>721</v>
      </c>
      <c r="C4973"/>
      <c r="D4973"/>
      <c r="H4973" s="3"/>
    </row>
    <row r="4974" spans="1:8" ht="12.75" customHeight="1" x14ac:dyDescent="0.25">
      <c r="A4974" s="12" t="s">
        <v>4968</v>
      </c>
      <c r="B4974" s="13">
        <v>239</v>
      </c>
      <c r="C4974"/>
      <c r="D4974"/>
      <c r="H4974" s="3"/>
    </row>
    <row r="4975" spans="1:8" ht="12.75" customHeight="1" x14ac:dyDescent="0.25">
      <c r="A4975" s="12" t="s">
        <v>4969</v>
      </c>
      <c r="B4975" s="13">
        <v>194</v>
      </c>
      <c r="C4975"/>
      <c r="D4975"/>
      <c r="H4975" s="3"/>
    </row>
    <row r="4976" spans="1:8" ht="12.75" customHeight="1" x14ac:dyDescent="0.25">
      <c r="A4976" s="12" t="s">
        <v>4970</v>
      </c>
      <c r="B4976" s="13">
        <v>316</v>
      </c>
      <c r="C4976"/>
      <c r="D4976"/>
      <c r="H4976" s="3"/>
    </row>
    <row r="4977" spans="1:8" ht="12.75" customHeight="1" x14ac:dyDescent="0.25">
      <c r="A4977" s="12" t="s">
        <v>4971</v>
      </c>
      <c r="B4977" s="13">
        <v>311</v>
      </c>
      <c r="C4977"/>
      <c r="D4977"/>
      <c r="H4977" s="3"/>
    </row>
    <row r="4978" spans="1:8" ht="12.75" customHeight="1" x14ac:dyDescent="0.25">
      <c r="A4978" s="12" t="s">
        <v>4972</v>
      </c>
      <c r="B4978" s="13">
        <v>387</v>
      </c>
      <c r="C4978"/>
      <c r="D4978"/>
      <c r="H4978" s="3"/>
    </row>
    <row r="4979" spans="1:8" ht="12.75" customHeight="1" x14ac:dyDescent="0.25">
      <c r="A4979" s="12" t="s">
        <v>4973</v>
      </c>
      <c r="B4979" s="13">
        <v>382</v>
      </c>
      <c r="C4979"/>
      <c r="D4979"/>
      <c r="H4979" s="3"/>
    </row>
    <row r="4980" spans="1:8" ht="12.75" customHeight="1" x14ac:dyDescent="0.25">
      <c r="A4980" s="12" t="s">
        <v>4974</v>
      </c>
      <c r="B4980" s="13">
        <v>283</v>
      </c>
      <c r="C4980"/>
      <c r="D4980"/>
      <c r="H4980" s="3"/>
    </row>
    <row r="4981" spans="1:8" ht="12.75" customHeight="1" x14ac:dyDescent="0.25">
      <c r="A4981" s="12" t="s">
        <v>4975</v>
      </c>
      <c r="B4981" s="13">
        <v>222</v>
      </c>
      <c r="C4981"/>
      <c r="D4981"/>
      <c r="H4981" s="3"/>
    </row>
    <row r="4982" spans="1:8" ht="12.75" customHeight="1" x14ac:dyDescent="0.25">
      <c r="A4982" s="12" t="s">
        <v>4976</v>
      </c>
      <c r="B4982" s="13">
        <v>232</v>
      </c>
      <c r="C4982"/>
      <c r="D4982"/>
      <c r="H4982" s="3"/>
    </row>
    <row r="4983" spans="1:8" ht="12.75" customHeight="1" x14ac:dyDescent="0.25">
      <c r="A4983" s="12" t="s">
        <v>4977</v>
      </c>
      <c r="B4983" s="13">
        <v>258</v>
      </c>
      <c r="C4983"/>
      <c r="D4983"/>
      <c r="H4983" s="3"/>
    </row>
    <row r="4984" spans="1:8" ht="12.75" customHeight="1" x14ac:dyDescent="0.25">
      <c r="A4984" s="12" t="s">
        <v>4978</v>
      </c>
      <c r="B4984" s="13">
        <v>459</v>
      </c>
      <c r="C4984"/>
      <c r="D4984"/>
      <c r="H4984" s="3"/>
    </row>
    <row r="4985" spans="1:8" ht="12.75" customHeight="1" x14ac:dyDescent="0.25">
      <c r="A4985" s="12" t="s">
        <v>4979</v>
      </c>
      <c r="B4985" s="13">
        <v>960</v>
      </c>
      <c r="C4985"/>
      <c r="D4985"/>
      <c r="H4985" s="3"/>
    </row>
    <row r="4986" spans="1:8" ht="12.75" customHeight="1" x14ac:dyDescent="0.25">
      <c r="A4986" s="12" t="s">
        <v>4980</v>
      </c>
      <c r="B4986" s="13">
        <v>251</v>
      </c>
      <c r="C4986"/>
      <c r="D4986"/>
      <c r="H4986" s="3"/>
    </row>
    <row r="4987" spans="1:8" ht="12.75" customHeight="1" x14ac:dyDescent="0.25">
      <c r="A4987" s="12" t="s">
        <v>4981</v>
      </c>
      <c r="B4987" s="13">
        <v>359</v>
      </c>
      <c r="C4987"/>
      <c r="D4987"/>
      <c r="H4987" s="3"/>
    </row>
    <row r="4988" spans="1:8" ht="12.75" customHeight="1" x14ac:dyDescent="0.25">
      <c r="A4988" s="12" t="s">
        <v>4982</v>
      </c>
      <c r="B4988" s="13">
        <v>392</v>
      </c>
      <c r="C4988"/>
      <c r="D4988"/>
      <c r="H4988" s="3"/>
    </row>
    <row r="4989" spans="1:8" ht="12.75" customHeight="1" x14ac:dyDescent="0.25">
      <c r="A4989" s="12" t="s">
        <v>4983</v>
      </c>
      <c r="B4989" s="13">
        <v>612</v>
      </c>
      <c r="C4989"/>
      <c r="D4989"/>
      <c r="H4989" s="3"/>
    </row>
    <row r="4990" spans="1:8" ht="12.75" customHeight="1" x14ac:dyDescent="0.25">
      <c r="A4990" s="12" t="s">
        <v>4984</v>
      </c>
      <c r="B4990" s="13">
        <v>533</v>
      </c>
      <c r="C4990"/>
      <c r="D4990"/>
      <c r="H4990" s="3"/>
    </row>
    <row r="4991" spans="1:8" ht="12.75" customHeight="1" x14ac:dyDescent="0.25">
      <c r="A4991" s="12" t="s">
        <v>4985</v>
      </c>
      <c r="B4991" s="13">
        <v>250</v>
      </c>
      <c r="C4991"/>
      <c r="D4991"/>
      <c r="H4991" s="3"/>
    </row>
    <row r="4992" spans="1:8" ht="12.75" customHeight="1" x14ac:dyDescent="0.25">
      <c r="A4992" s="12" t="s">
        <v>4986</v>
      </c>
      <c r="B4992" s="13">
        <v>360</v>
      </c>
      <c r="C4992"/>
      <c r="D4992"/>
      <c r="H4992" s="3"/>
    </row>
    <row r="4993" spans="1:8" ht="12.75" customHeight="1" x14ac:dyDescent="0.25">
      <c r="A4993" s="12" t="s">
        <v>4987</v>
      </c>
      <c r="B4993" s="13">
        <v>272</v>
      </c>
      <c r="C4993"/>
      <c r="D4993"/>
      <c r="H4993" s="3"/>
    </row>
    <row r="4994" spans="1:8" ht="12.75" customHeight="1" x14ac:dyDescent="0.25">
      <c r="A4994" s="12" t="s">
        <v>4988</v>
      </c>
      <c r="B4994" s="13">
        <v>780</v>
      </c>
      <c r="C4994"/>
      <c r="D4994"/>
      <c r="H4994" s="3"/>
    </row>
    <row r="4995" spans="1:8" ht="12.75" customHeight="1" x14ac:dyDescent="0.25">
      <c r="A4995" s="12" t="s">
        <v>4989</v>
      </c>
      <c r="B4995" s="13">
        <v>719</v>
      </c>
      <c r="C4995"/>
      <c r="D4995"/>
      <c r="H4995" s="3"/>
    </row>
    <row r="4996" spans="1:8" ht="12.75" customHeight="1" x14ac:dyDescent="0.25">
      <c r="A4996" s="12" t="s">
        <v>4990</v>
      </c>
      <c r="B4996" s="13">
        <v>414</v>
      </c>
      <c r="C4996"/>
      <c r="D4996"/>
      <c r="H4996" s="3"/>
    </row>
    <row r="4997" spans="1:8" ht="12.75" customHeight="1" x14ac:dyDescent="0.25">
      <c r="A4997" s="12" t="s">
        <v>4991</v>
      </c>
      <c r="B4997" s="13">
        <v>251</v>
      </c>
      <c r="C4997"/>
      <c r="D4997"/>
      <c r="H4997" s="3"/>
    </row>
    <row r="4998" spans="1:8" ht="12.75" customHeight="1" x14ac:dyDescent="0.25">
      <c r="A4998" s="12" t="s">
        <v>4992</v>
      </c>
      <c r="B4998" s="13">
        <v>310</v>
      </c>
      <c r="C4998"/>
      <c r="D4998"/>
      <c r="H4998" s="3"/>
    </row>
    <row r="4999" spans="1:8" ht="12.75" customHeight="1" x14ac:dyDescent="0.25">
      <c r="A4999" s="12" t="s">
        <v>4993</v>
      </c>
      <c r="B4999" s="13">
        <v>227</v>
      </c>
      <c r="C4999"/>
      <c r="D4999"/>
      <c r="H4999" s="3"/>
    </row>
    <row r="5000" spans="1:8" ht="12.75" customHeight="1" x14ac:dyDescent="0.25">
      <c r="A5000" s="12" t="s">
        <v>4994</v>
      </c>
      <c r="B5000" s="13">
        <v>490</v>
      </c>
      <c r="C5000"/>
      <c r="D5000"/>
      <c r="H5000" s="3"/>
    </row>
    <row r="5001" spans="1:8" ht="12.75" customHeight="1" x14ac:dyDescent="0.25">
      <c r="A5001" s="12" t="s">
        <v>4995</v>
      </c>
      <c r="B5001" s="13">
        <v>349</v>
      </c>
      <c r="C5001"/>
      <c r="D5001"/>
      <c r="H5001" s="3"/>
    </row>
    <row r="5002" spans="1:8" ht="12.75" customHeight="1" x14ac:dyDescent="0.25">
      <c r="A5002" s="12" t="s">
        <v>4996</v>
      </c>
      <c r="B5002" s="13">
        <v>520</v>
      </c>
      <c r="C5002"/>
      <c r="D5002"/>
      <c r="H5002" s="3"/>
    </row>
    <row r="5003" spans="1:8" ht="12.75" customHeight="1" x14ac:dyDescent="0.25">
      <c r="A5003" s="12" t="s">
        <v>4997</v>
      </c>
      <c r="B5003" s="13">
        <v>569</v>
      </c>
      <c r="C5003"/>
      <c r="D5003"/>
      <c r="H5003" s="3"/>
    </row>
    <row r="5004" spans="1:8" ht="12.75" customHeight="1" x14ac:dyDescent="0.25">
      <c r="A5004" s="12" t="s">
        <v>4998</v>
      </c>
      <c r="B5004" s="13">
        <v>557</v>
      </c>
      <c r="C5004"/>
      <c r="D5004"/>
      <c r="H5004" s="3"/>
    </row>
    <row r="5005" spans="1:8" ht="12.75" customHeight="1" x14ac:dyDescent="0.25">
      <c r="A5005" s="12" t="s">
        <v>4999</v>
      </c>
      <c r="B5005" s="13">
        <v>402</v>
      </c>
      <c r="C5005"/>
      <c r="D5005"/>
      <c r="H5005" s="3"/>
    </row>
    <row r="5006" spans="1:8" ht="12.75" customHeight="1" x14ac:dyDescent="0.25">
      <c r="A5006" s="12" t="s">
        <v>5000</v>
      </c>
      <c r="B5006" s="13">
        <v>353</v>
      </c>
      <c r="C5006"/>
      <c r="D5006"/>
      <c r="H5006" s="3"/>
    </row>
    <row r="5007" spans="1:8" ht="12.75" customHeight="1" x14ac:dyDescent="0.25">
      <c r="A5007" s="12" t="s">
        <v>5001</v>
      </c>
      <c r="B5007" s="13">
        <v>450</v>
      </c>
      <c r="C5007"/>
      <c r="D5007"/>
      <c r="H5007" s="3"/>
    </row>
    <row r="5008" spans="1:8" ht="12.75" customHeight="1" x14ac:dyDescent="0.25">
      <c r="A5008" s="12" t="s">
        <v>5002</v>
      </c>
      <c r="B5008" s="13">
        <v>259</v>
      </c>
      <c r="C5008"/>
      <c r="D5008"/>
      <c r="H5008" s="3"/>
    </row>
    <row r="5009" spans="1:8" ht="12.75" customHeight="1" x14ac:dyDescent="0.25">
      <c r="A5009" s="12" t="s">
        <v>5003</v>
      </c>
      <c r="B5009" s="13">
        <v>768</v>
      </c>
      <c r="C5009"/>
      <c r="D5009"/>
      <c r="H5009" s="3"/>
    </row>
    <row r="5010" spans="1:8" ht="12.75" customHeight="1" x14ac:dyDescent="0.25">
      <c r="A5010" s="12" t="s">
        <v>5004</v>
      </c>
      <c r="B5010" s="13">
        <v>227</v>
      </c>
      <c r="C5010"/>
      <c r="D5010"/>
      <c r="H5010" s="3"/>
    </row>
    <row r="5011" spans="1:8" ht="12.75" customHeight="1" x14ac:dyDescent="0.25">
      <c r="A5011" s="12" t="s">
        <v>5005</v>
      </c>
      <c r="B5011" s="13">
        <v>611</v>
      </c>
      <c r="C5011"/>
      <c r="D5011"/>
      <c r="H5011" s="3"/>
    </row>
    <row r="5012" spans="1:8" ht="12.75" customHeight="1" x14ac:dyDescent="0.25">
      <c r="A5012" s="12" t="s">
        <v>5006</v>
      </c>
      <c r="B5012" s="13">
        <v>224</v>
      </c>
      <c r="C5012"/>
      <c r="D5012"/>
      <c r="H5012" s="3"/>
    </row>
    <row r="5013" spans="1:8" ht="12.75" customHeight="1" x14ac:dyDescent="0.25">
      <c r="A5013" s="12" t="s">
        <v>5007</v>
      </c>
      <c r="B5013" s="13">
        <v>393</v>
      </c>
      <c r="C5013"/>
      <c r="D5013"/>
      <c r="H5013" s="3"/>
    </row>
    <row r="5014" spans="1:8" ht="12.75" customHeight="1" x14ac:dyDescent="0.25">
      <c r="A5014" s="12" t="s">
        <v>5008</v>
      </c>
      <c r="B5014" s="13">
        <v>222</v>
      </c>
      <c r="C5014"/>
      <c r="D5014"/>
      <c r="H5014" s="3"/>
    </row>
    <row r="5015" spans="1:8" ht="12.75" customHeight="1" x14ac:dyDescent="0.25">
      <c r="A5015" s="12" t="s">
        <v>5009</v>
      </c>
      <c r="B5015" s="13">
        <v>932</v>
      </c>
      <c r="C5015"/>
      <c r="D5015"/>
      <c r="H5015" s="3"/>
    </row>
    <row r="5016" spans="1:8" ht="12.75" customHeight="1" x14ac:dyDescent="0.25">
      <c r="A5016" s="12" t="s">
        <v>5010</v>
      </c>
      <c r="B5016" s="13">
        <v>611</v>
      </c>
      <c r="C5016"/>
      <c r="D5016"/>
      <c r="H5016" s="3"/>
    </row>
    <row r="5017" spans="1:8" ht="12.75" customHeight="1" x14ac:dyDescent="0.25">
      <c r="A5017" s="12" t="s">
        <v>5011</v>
      </c>
      <c r="B5017" s="13">
        <v>371</v>
      </c>
      <c r="C5017"/>
      <c r="D5017"/>
      <c r="H5017" s="3"/>
    </row>
    <row r="5018" spans="1:8" ht="12.75" customHeight="1" x14ac:dyDescent="0.25">
      <c r="A5018" s="12" t="s">
        <v>5012</v>
      </c>
      <c r="B5018" s="13">
        <v>787</v>
      </c>
      <c r="C5018"/>
      <c r="D5018"/>
      <c r="H5018" s="3"/>
    </row>
    <row r="5019" spans="1:8" ht="12.75" customHeight="1" x14ac:dyDescent="0.25">
      <c r="A5019" s="12" t="s">
        <v>5013</v>
      </c>
      <c r="B5019" s="13">
        <v>244</v>
      </c>
      <c r="C5019"/>
      <c r="D5019"/>
      <c r="H5019" s="3"/>
    </row>
    <row r="5020" spans="1:8" ht="12.75" customHeight="1" x14ac:dyDescent="0.25">
      <c r="A5020" s="12" t="s">
        <v>5014</v>
      </c>
      <c r="B5020" s="13">
        <v>197</v>
      </c>
      <c r="C5020"/>
      <c r="D5020"/>
      <c r="H5020" s="3"/>
    </row>
    <row r="5021" spans="1:8" ht="12.75" customHeight="1" x14ac:dyDescent="0.25">
      <c r="A5021" s="12" t="s">
        <v>5015</v>
      </c>
      <c r="B5021" s="13">
        <v>322</v>
      </c>
      <c r="C5021"/>
      <c r="D5021"/>
      <c r="H5021" s="3"/>
    </row>
    <row r="5022" spans="1:8" ht="12.75" customHeight="1" x14ac:dyDescent="0.25">
      <c r="A5022" s="12" t="s">
        <v>5016</v>
      </c>
      <c r="B5022" s="13">
        <v>312</v>
      </c>
      <c r="C5022"/>
      <c r="D5022"/>
      <c r="H5022" s="3"/>
    </row>
    <row r="5023" spans="1:8" ht="12.75" customHeight="1" x14ac:dyDescent="0.25">
      <c r="A5023" s="12" t="s">
        <v>5017</v>
      </c>
      <c r="B5023" s="13">
        <v>427</v>
      </c>
      <c r="C5023"/>
      <c r="D5023"/>
      <c r="H5023" s="3"/>
    </row>
    <row r="5024" spans="1:8" ht="12.75" customHeight="1" x14ac:dyDescent="0.25">
      <c r="A5024" s="12" t="s">
        <v>5018</v>
      </c>
      <c r="B5024" s="13">
        <v>362</v>
      </c>
      <c r="C5024"/>
      <c r="D5024"/>
      <c r="H5024" s="3"/>
    </row>
    <row r="5025" spans="1:8" ht="12.75" customHeight="1" x14ac:dyDescent="0.25">
      <c r="A5025" s="12" t="s">
        <v>5019</v>
      </c>
      <c r="B5025" s="13">
        <v>227</v>
      </c>
      <c r="C5025"/>
      <c r="D5025"/>
      <c r="H5025" s="3"/>
    </row>
    <row r="5026" spans="1:8" ht="12.75" customHeight="1" x14ac:dyDescent="0.25">
      <c r="A5026" s="12" t="s">
        <v>5020</v>
      </c>
      <c r="B5026" s="13">
        <v>593</v>
      </c>
      <c r="C5026"/>
      <c r="D5026"/>
      <c r="H5026" s="3"/>
    </row>
    <row r="5027" spans="1:8" ht="12.75" customHeight="1" x14ac:dyDescent="0.25">
      <c r="A5027" s="12" t="s">
        <v>5021</v>
      </c>
      <c r="B5027" s="13">
        <v>324</v>
      </c>
      <c r="C5027"/>
      <c r="D5027"/>
      <c r="H5027" s="3"/>
    </row>
    <row r="5028" spans="1:8" ht="12.75" customHeight="1" x14ac:dyDescent="0.25">
      <c r="A5028" s="12" t="s">
        <v>5022</v>
      </c>
      <c r="B5028" s="13">
        <v>526</v>
      </c>
      <c r="C5028"/>
      <c r="D5028"/>
      <c r="H5028" s="3"/>
    </row>
    <row r="5029" spans="1:8" ht="12.75" customHeight="1" x14ac:dyDescent="0.25">
      <c r="A5029" s="12" t="s">
        <v>5023</v>
      </c>
      <c r="B5029" s="13">
        <v>369</v>
      </c>
      <c r="C5029"/>
      <c r="D5029"/>
      <c r="H5029" s="3"/>
    </row>
    <row r="5030" spans="1:8" ht="12.75" customHeight="1" x14ac:dyDescent="0.25">
      <c r="A5030" s="12" t="s">
        <v>5024</v>
      </c>
      <c r="B5030" s="13">
        <v>363</v>
      </c>
      <c r="C5030"/>
      <c r="D5030"/>
      <c r="H5030" s="3"/>
    </row>
    <row r="5031" spans="1:8" ht="12.75" customHeight="1" x14ac:dyDescent="0.25">
      <c r="A5031" s="12" t="s">
        <v>5025</v>
      </c>
      <c r="B5031" s="13">
        <v>471</v>
      </c>
      <c r="C5031"/>
      <c r="D5031"/>
      <c r="H5031" s="3"/>
    </row>
    <row r="5032" spans="1:8" ht="12.75" customHeight="1" x14ac:dyDescent="0.25">
      <c r="A5032" s="12" t="s">
        <v>5026</v>
      </c>
      <c r="B5032" s="13">
        <v>608</v>
      </c>
      <c r="C5032"/>
      <c r="D5032"/>
      <c r="H5032" s="3"/>
    </row>
    <row r="5033" spans="1:8" ht="12.75" customHeight="1" x14ac:dyDescent="0.25">
      <c r="A5033" s="12" t="s">
        <v>5027</v>
      </c>
      <c r="B5033" s="13">
        <v>198</v>
      </c>
      <c r="C5033"/>
      <c r="D5033"/>
      <c r="H5033" s="3"/>
    </row>
    <row r="5034" spans="1:8" ht="12.75" customHeight="1" x14ac:dyDescent="0.25">
      <c r="A5034" s="12" t="s">
        <v>5028</v>
      </c>
      <c r="B5034" s="13">
        <v>276</v>
      </c>
      <c r="C5034"/>
      <c r="D5034"/>
      <c r="H5034" s="3"/>
    </row>
    <row r="5035" spans="1:8" ht="12.75" customHeight="1" x14ac:dyDescent="0.25">
      <c r="A5035" s="12" t="s">
        <v>5029</v>
      </c>
      <c r="B5035" s="13">
        <v>207</v>
      </c>
      <c r="C5035"/>
      <c r="D5035"/>
      <c r="H5035" s="3"/>
    </row>
    <row r="5036" spans="1:8" ht="12.75" customHeight="1" x14ac:dyDescent="0.25">
      <c r="A5036" s="12" t="s">
        <v>5030</v>
      </c>
      <c r="B5036" s="13">
        <v>478</v>
      </c>
      <c r="C5036"/>
      <c r="D5036"/>
      <c r="H5036" s="3"/>
    </row>
    <row r="5037" spans="1:8" ht="12.75" customHeight="1" x14ac:dyDescent="0.25">
      <c r="A5037" s="12" t="s">
        <v>5031</v>
      </c>
      <c r="B5037" s="13">
        <v>509</v>
      </c>
      <c r="C5037"/>
      <c r="D5037"/>
      <c r="H5037" s="3"/>
    </row>
    <row r="5038" spans="1:8" ht="12.75" customHeight="1" x14ac:dyDescent="0.25">
      <c r="A5038" s="12" t="s">
        <v>5032</v>
      </c>
      <c r="B5038" s="13">
        <v>183</v>
      </c>
      <c r="C5038"/>
      <c r="D5038"/>
      <c r="H5038" s="3"/>
    </row>
    <row r="5039" spans="1:8" ht="12.75" customHeight="1" x14ac:dyDescent="0.25">
      <c r="A5039" s="12" t="s">
        <v>5033</v>
      </c>
      <c r="B5039" s="13">
        <v>294</v>
      </c>
      <c r="C5039"/>
      <c r="D5039"/>
      <c r="H5039" s="3"/>
    </row>
    <row r="5040" spans="1:8" ht="12.75" customHeight="1" x14ac:dyDescent="0.25">
      <c r="A5040" s="12" t="s">
        <v>5034</v>
      </c>
      <c r="B5040" s="13">
        <v>324</v>
      </c>
      <c r="C5040"/>
      <c r="D5040"/>
      <c r="H5040" s="3"/>
    </row>
    <row r="5041" spans="1:8" ht="12.75" customHeight="1" x14ac:dyDescent="0.25">
      <c r="A5041" s="12" t="s">
        <v>5035</v>
      </c>
      <c r="B5041" s="13">
        <v>362</v>
      </c>
      <c r="C5041"/>
      <c r="D5041"/>
      <c r="H5041" s="3"/>
    </row>
    <row r="5042" spans="1:8" ht="12.75" customHeight="1" x14ac:dyDescent="0.25">
      <c r="A5042" s="12" t="s">
        <v>5036</v>
      </c>
      <c r="B5042" s="13">
        <v>372</v>
      </c>
      <c r="C5042"/>
      <c r="D5042"/>
      <c r="H5042" s="3"/>
    </row>
    <row r="5043" spans="1:8" ht="12.75" customHeight="1" x14ac:dyDescent="0.25">
      <c r="A5043" s="12" t="s">
        <v>5037</v>
      </c>
      <c r="B5043" s="13">
        <v>446</v>
      </c>
      <c r="C5043"/>
      <c r="D5043"/>
      <c r="H5043" s="3"/>
    </row>
    <row r="5044" spans="1:8" ht="12.75" customHeight="1" x14ac:dyDescent="0.25">
      <c r="A5044" s="12" t="s">
        <v>5038</v>
      </c>
      <c r="B5044" s="13">
        <v>558</v>
      </c>
      <c r="C5044"/>
      <c r="D5044"/>
      <c r="H5044" s="3"/>
    </row>
    <row r="5045" spans="1:8" ht="12.75" customHeight="1" x14ac:dyDescent="0.25">
      <c r="A5045" s="12" t="s">
        <v>5039</v>
      </c>
      <c r="B5045" s="13">
        <v>282</v>
      </c>
      <c r="C5045"/>
      <c r="D5045"/>
      <c r="H5045" s="3"/>
    </row>
    <row r="5046" spans="1:8" ht="12.75" customHeight="1" x14ac:dyDescent="0.25">
      <c r="A5046" s="12" t="s">
        <v>5040</v>
      </c>
      <c r="B5046" s="13">
        <v>586</v>
      </c>
      <c r="C5046"/>
      <c r="D5046"/>
      <c r="H5046" s="3"/>
    </row>
    <row r="5047" spans="1:8" ht="12.75" customHeight="1" x14ac:dyDescent="0.25">
      <c r="A5047" s="12" t="s">
        <v>5041</v>
      </c>
      <c r="B5047" s="13">
        <v>143</v>
      </c>
      <c r="C5047"/>
      <c r="D5047"/>
      <c r="H5047" s="3"/>
    </row>
    <row r="5048" spans="1:8" ht="12.75" customHeight="1" x14ac:dyDescent="0.25">
      <c r="A5048" s="12" t="s">
        <v>5042</v>
      </c>
      <c r="B5048" s="13">
        <v>848</v>
      </c>
      <c r="C5048"/>
      <c r="D5048"/>
      <c r="H5048" s="3"/>
    </row>
    <row r="5049" spans="1:8" ht="12.75" customHeight="1" x14ac:dyDescent="0.25">
      <c r="A5049" s="12" t="s">
        <v>5043</v>
      </c>
      <c r="B5049" s="13">
        <v>519</v>
      </c>
      <c r="C5049"/>
      <c r="D5049"/>
      <c r="H5049" s="3"/>
    </row>
    <row r="5050" spans="1:8" ht="12.75" customHeight="1" x14ac:dyDescent="0.25">
      <c r="A5050" s="12" t="s">
        <v>5044</v>
      </c>
      <c r="B5050" s="13">
        <v>471</v>
      </c>
      <c r="C5050"/>
      <c r="D5050"/>
      <c r="H5050" s="3"/>
    </row>
    <row r="5051" spans="1:8" ht="12.75" customHeight="1" x14ac:dyDescent="0.25">
      <c r="A5051" s="12" t="s">
        <v>5045</v>
      </c>
      <c r="B5051" s="13">
        <v>427</v>
      </c>
      <c r="C5051"/>
      <c r="D5051"/>
      <c r="H5051" s="3"/>
    </row>
    <row r="5052" spans="1:8" ht="12.75" customHeight="1" x14ac:dyDescent="0.25">
      <c r="A5052" s="12" t="s">
        <v>5046</v>
      </c>
      <c r="B5052" s="13">
        <v>282</v>
      </c>
      <c r="C5052"/>
      <c r="D5052"/>
      <c r="H5052" s="3"/>
    </row>
    <row r="5053" spans="1:8" ht="12.75" customHeight="1" x14ac:dyDescent="0.25">
      <c r="A5053" s="12" t="s">
        <v>5047</v>
      </c>
      <c r="B5053" s="13">
        <v>312</v>
      </c>
      <c r="C5053"/>
      <c r="D5053"/>
      <c r="H5053" s="3"/>
    </row>
    <row r="5054" spans="1:8" ht="12.75" customHeight="1" x14ac:dyDescent="0.25">
      <c r="A5054" s="12" t="s">
        <v>5048</v>
      </c>
      <c r="B5054" s="13">
        <v>312</v>
      </c>
      <c r="C5054"/>
      <c r="D5054"/>
      <c r="H5054" s="3"/>
    </row>
    <row r="5055" spans="1:8" ht="12.75" customHeight="1" x14ac:dyDescent="0.25">
      <c r="A5055" s="12" t="s">
        <v>5049</v>
      </c>
      <c r="B5055" s="13">
        <v>409</v>
      </c>
      <c r="C5055"/>
      <c r="D5055"/>
      <c r="H5055" s="3"/>
    </row>
    <row r="5056" spans="1:8" ht="12.75" customHeight="1" x14ac:dyDescent="0.25">
      <c r="A5056" s="12" t="s">
        <v>5050</v>
      </c>
      <c r="B5056" s="13">
        <v>373</v>
      </c>
      <c r="C5056"/>
      <c r="D5056"/>
      <c r="H5056" s="3"/>
    </row>
    <row r="5057" spans="1:8" ht="12.75" customHeight="1" x14ac:dyDescent="0.25">
      <c r="A5057" s="12" t="s">
        <v>5051</v>
      </c>
      <c r="B5057" s="13">
        <v>201</v>
      </c>
      <c r="C5057"/>
      <c r="D5057"/>
      <c r="H5057" s="3"/>
    </row>
    <row r="5058" spans="1:8" ht="12.75" customHeight="1" x14ac:dyDescent="0.25">
      <c r="A5058" s="12" t="s">
        <v>5052</v>
      </c>
      <c r="B5058" s="13">
        <v>392</v>
      </c>
      <c r="C5058"/>
      <c r="D5058"/>
      <c r="H5058" s="3"/>
    </row>
    <row r="5059" spans="1:8" ht="12.75" customHeight="1" x14ac:dyDescent="0.25">
      <c r="A5059" s="12" t="s">
        <v>5053</v>
      </c>
      <c r="B5059" s="13">
        <v>334</v>
      </c>
      <c r="C5059"/>
      <c r="D5059"/>
      <c r="H5059" s="3"/>
    </row>
    <row r="5060" spans="1:8" ht="12.75" customHeight="1" x14ac:dyDescent="0.25">
      <c r="A5060" s="12" t="s">
        <v>5054</v>
      </c>
      <c r="B5060" s="13">
        <v>369</v>
      </c>
      <c r="C5060"/>
      <c r="D5060"/>
      <c r="H5060" s="3"/>
    </row>
    <row r="5061" spans="1:8" ht="12.75" customHeight="1" x14ac:dyDescent="0.25">
      <c r="A5061" s="12" t="s">
        <v>5055</v>
      </c>
      <c r="B5061" s="13">
        <v>646</v>
      </c>
      <c r="C5061"/>
      <c r="D5061"/>
      <c r="H5061" s="3"/>
    </row>
    <row r="5062" spans="1:8" ht="12.75" customHeight="1" x14ac:dyDescent="0.25">
      <c r="A5062" s="12" t="s">
        <v>5056</v>
      </c>
      <c r="B5062" s="13">
        <v>213</v>
      </c>
      <c r="C5062"/>
      <c r="D5062"/>
      <c r="H5062" s="3"/>
    </row>
    <row r="5063" spans="1:8" ht="12.75" customHeight="1" x14ac:dyDescent="0.25">
      <c r="A5063" s="12" t="s">
        <v>5057</v>
      </c>
      <c r="B5063" s="13">
        <v>409</v>
      </c>
      <c r="C5063"/>
      <c r="D5063"/>
      <c r="H5063" s="3"/>
    </row>
    <row r="5064" spans="1:8" ht="12.75" customHeight="1" x14ac:dyDescent="0.25">
      <c r="A5064" s="12" t="s">
        <v>5058</v>
      </c>
      <c r="B5064" s="13">
        <v>284</v>
      </c>
      <c r="C5064"/>
      <c r="D5064"/>
      <c r="H5064" s="3"/>
    </row>
    <row r="5065" spans="1:8" ht="12.75" customHeight="1" x14ac:dyDescent="0.25">
      <c r="A5065" s="12" t="s">
        <v>5059</v>
      </c>
      <c r="B5065" s="13">
        <v>320</v>
      </c>
      <c r="C5065"/>
      <c r="D5065"/>
      <c r="H5065" s="3"/>
    </row>
    <row r="5066" spans="1:8" ht="12.75" customHeight="1" x14ac:dyDescent="0.25">
      <c r="A5066" s="12" t="s">
        <v>5060</v>
      </c>
      <c r="B5066" s="13">
        <v>262</v>
      </c>
      <c r="C5066"/>
      <c r="D5066"/>
      <c r="H5066" s="3"/>
    </row>
    <row r="5067" spans="1:8" ht="12.75" customHeight="1" x14ac:dyDescent="0.25">
      <c r="A5067" s="12" t="s">
        <v>5061</v>
      </c>
      <c r="B5067" s="13">
        <v>333</v>
      </c>
      <c r="C5067"/>
      <c r="D5067"/>
      <c r="H5067" s="3"/>
    </row>
    <row r="5068" spans="1:8" ht="12.75" customHeight="1" x14ac:dyDescent="0.25">
      <c r="A5068" s="12" t="s">
        <v>5062</v>
      </c>
      <c r="B5068" s="13">
        <v>599</v>
      </c>
      <c r="C5068"/>
      <c r="D5068"/>
      <c r="H5068" s="3"/>
    </row>
    <row r="5069" spans="1:8" ht="12.75" customHeight="1" x14ac:dyDescent="0.25">
      <c r="A5069" s="12" t="s">
        <v>5063</v>
      </c>
      <c r="B5069" s="13">
        <v>374</v>
      </c>
      <c r="C5069"/>
      <c r="D5069"/>
      <c r="H5069" s="3"/>
    </row>
    <row r="5070" spans="1:8" ht="12.75" customHeight="1" x14ac:dyDescent="0.25">
      <c r="A5070" s="12" t="s">
        <v>5064</v>
      </c>
      <c r="B5070" s="13">
        <v>4819</v>
      </c>
      <c r="C5070"/>
      <c r="D5070"/>
      <c r="H5070" s="3"/>
    </row>
    <row r="5071" spans="1:8" ht="12.75" customHeight="1" x14ac:dyDescent="0.25">
      <c r="A5071" s="12" t="s">
        <v>5065</v>
      </c>
      <c r="B5071" s="13">
        <v>721</v>
      </c>
      <c r="C5071"/>
      <c r="D5071"/>
      <c r="H5071" s="3"/>
    </row>
    <row r="5072" spans="1:8" ht="12.75" customHeight="1" x14ac:dyDescent="0.25">
      <c r="A5072" s="12" t="s">
        <v>5066</v>
      </c>
      <c r="B5072" s="13">
        <v>206</v>
      </c>
      <c r="C5072"/>
      <c r="D5072"/>
      <c r="H5072" s="3"/>
    </row>
    <row r="5073" spans="1:8" ht="12.75" customHeight="1" x14ac:dyDescent="0.25">
      <c r="A5073" s="12" t="s">
        <v>5067</v>
      </c>
      <c r="B5073" s="13">
        <v>222</v>
      </c>
      <c r="C5073"/>
      <c r="D5073"/>
      <c r="H5073" s="3"/>
    </row>
    <row r="5074" spans="1:8" ht="12.75" customHeight="1" x14ac:dyDescent="0.25">
      <c r="A5074" s="12" t="s">
        <v>5068</v>
      </c>
      <c r="B5074" s="13">
        <v>197</v>
      </c>
      <c r="C5074"/>
      <c r="D5074"/>
      <c r="H5074" s="3"/>
    </row>
    <row r="5075" spans="1:8" ht="12.75" customHeight="1" x14ac:dyDescent="0.25">
      <c r="A5075" s="12" t="s">
        <v>5069</v>
      </c>
      <c r="B5075" s="13">
        <v>222</v>
      </c>
      <c r="C5075"/>
      <c r="D5075"/>
      <c r="H5075" s="3"/>
    </row>
    <row r="5076" spans="1:8" ht="12.75" customHeight="1" x14ac:dyDescent="0.25">
      <c r="A5076" s="12" t="s">
        <v>5070</v>
      </c>
      <c r="B5076" s="13">
        <v>258</v>
      </c>
      <c r="C5076"/>
      <c r="D5076"/>
      <c r="H5076" s="3"/>
    </row>
    <row r="5077" spans="1:8" ht="12.75" customHeight="1" x14ac:dyDescent="0.25">
      <c r="A5077" s="12" t="s">
        <v>5071</v>
      </c>
      <c r="B5077" s="13">
        <v>431</v>
      </c>
      <c r="C5077"/>
      <c r="D5077"/>
      <c r="H5077" s="3"/>
    </row>
    <row r="5078" spans="1:8" ht="12.75" customHeight="1" x14ac:dyDescent="0.25">
      <c r="A5078" s="12" t="s">
        <v>5072</v>
      </c>
      <c r="B5078" s="13">
        <v>412</v>
      </c>
      <c r="C5078"/>
      <c r="D5078"/>
      <c r="H5078" s="3"/>
    </row>
    <row r="5079" spans="1:8" ht="12.75" customHeight="1" x14ac:dyDescent="0.25">
      <c r="A5079" s="12" t="s">
        <v>5073</v>
      </c>
      <c r="B5079" s="13">
        <v>344</v>
      </c>
      <c r="C5079"/>
      <c r="D5079"/>
      <c r="H5079" s="3"/>
    </row>
    <row r="5080" spans="1:8" ht="12.75" customHeight="1" x14ac:dyDescent="0.25">
      <c r="A5080" s="12" t="s">
        <v>5074</v>
      </c>
      <c r="B5080" s="13">
        <v>450</v>
      </c>
      <c r="C5080"/>
      <c r="D5080"/>
      <c r="H5080" s="3"/>
    </row>
    <row r="5081" spans="1:8" ht="12.75" customHeight="1" x14ac:dyDescent="0.25">
      <c r="A5081" s="12" t="s">
        <v>5075</v>
      </c>
      <c r="B5081" s="13">
        <v>387</v>
      </c>
      <c r="C5081"/>
      <c r="D5081"/>
      <c r="H5081" s="3"/>
    </row>
    <row r="5082" spans="1:8" ht="12.75" customHeight="1" x14ac:dyDescent="0.25">
      <c r="A5082" s="12" t="s">
        <v>5076</v>
      </c>
      <c r="B5082" s="13">
        <v>721</v>
      </c>
      <c r="C5082"/>
      <c r="D5082"/>
      <c r="H5082" s="3"/>
    </row>
    <row r="5083" spans="1:8" ht="12.75" customHeight="1" x14ac:dyDescent="0.25">
      <c r="A5083" s="12" t="s">
        <v>5077</v>
      </c>
      <c r="B5083" s="13">
        <v>214</v>
      </c>
      <c r="C5083"/>
      <c r="D5083"/>
      <c r="H5083" s="3"/>
    </row>
    <row r="5084" spans="1:8" ht="12.75" customHeight="1" x14ac:dyDescent="0.25">
      <c r="A5084" s="12" t="s">
        <v>5078</v>
      </c>
      <c r="B5084" s="13">
        <v>139</v>
      </c>
      <c r="C5084"/>
      <c r="D5084"/>
      <c r="H5084" s="3"/>
    </row>
    <row r="5085" spans="1:8" ht="12.75" customHeight="1" x14ac:dyDescent="0.25">
      <c r="A5085" s="12" t="s">
        <v>5079</v>
      </c>
      <c r="B5085" s="13">
        <v>192</v>
      </c>
      <c r="C5085"/>
      <c r="D5085"/>
      <c r="H5085" s="3"/>
    </row>
    <row r="5086" spans="1:8" ht="12.75" customHeight="1" x14ac:dyDescent="0.25">
      <c r="A5086" s="12" t="s">
        <v>5080</v>
      </c>
      <c r="B5086" s="13">
        <v>139</v>
      </c>
      <c r="C5086"/>
      <c r="D5086"/>
      <c r="H5086" s="3"/>
    </row>
    <row r="5087" spans="1:8" ht="12.75" customHeight="1" x14ac:dyDescent="0.25">
      <c r="A5087" s="12" t="s">
        <v>5081</v>
      </c>
      <c r="B5087" s="13">
        <v>721</v>
      </c>
      <c r="C5087"/>
      <c r="D5087"/>
      <c r="H5087" s="3"/>
    </row>
    <row r="5088" spans="1:8" ht="12.75" customHeight="1" x14ac:dyDescent="0.25">
      <c r="A5088" s="12" t="s">
        <v>5082</v>
      </c>
      <c r="B5088" s="13">
        <v>721</v>
      </c>
      <c r="C5088"/>
      <c r="D5088"/>
      <c r="H5088" s="3"/>
    </row>
    <row r="5089" spans="1:8" ht="12.75" customHeight="1" x14ac:dyDescent="0.25">
      <c r="A5089" s="12" t="s">
        <v>5083</v>
      </c>
      <c r="B5089" s="13">
        <v>699</v>
      </c>
      <c r="C5089"/>
      <c r="D5089"/>
      <c r="H5089" s="3"/>
    </row>
    <row r="5090" spans="1:8" ht="12.75" customHeight="1" x14ac:dyDescent="0.25">
      <c r="A5090" s="12" t="s">
        <v>5084</v>
      </c>
      <c r="B5090" s="13">
        <v>214</v>
      </c>
      <c r="C5090"/>
      <c r="D5090"/>
      <c r="H5090" s="3"/>
    </row>
    <row r="5091" spans="1:8" ht="12.75" customHeight="1" x14ac:dyDescent="0.25">
      <c r="A5091" s="12" t="s">
        <v>5085</v>
      </c>
      <c r="B5091" s="13">
        <v>721</v>
      </c>
      <c r="C5091"/>
      <c r="D5091"/>
      <c r="H5091" s="3"/>
    </row>
    <row r="5092" spans="1:8" ht="12.75" customHeight="1" x14ac:dyDescent="0.25">
      <c r="A5092" s="12" t="s">
        <v>5086</v>
      </c>
      <c r="B5092" s="13">
        <v>216</v>
      </c>
      <c r="C5092"/>
      <c r="D5092"/>
      <c r="H5092" s="3"/>
    </row>
    <row r="5093" spans="1:8" ht="12.75" customHeight="1" x14ac:dyDescent="0.25">
      <c r="A5093" s="12" t="s">
        <v>5087</v>
      </c>
      <c r="B5093" s="13">
        <v>197</v>
      </c>
      <c r="C5093"/>
      <c r="D5093"/>
      <c r="H5093" s="3"/>
    </row>
    <row r="5094" spans="1:8" ht="12.75" customHeight="1" x14ac:dyDescent="0.25">
      <c r="A5094" s="12" t="s">
        <v>5088</v>
      </c>
      <c r="B5094" s="13">
        <v>194</v>
      </c>
      <c r="C5094"/>
      <c r="D5094"/>
      <c r="H5094" s="3"/>
    </row>
    <row r="5095" spans="1:8" ht="12.75" customHeight="1" x14ac:dyDescent="0.25">
      <c r="A5095" s="12" t="s">
        <v>5089</v>
      </c>
      <c r="B5095" s="13">
        <v>204</v>
      </c>
      <c r="C5095"/>
      <c r="D5095"/>
      <c r="H5095" s="3"/>
    </row>
    <row r="5096" spans="1:8" ht="12.75" customHeight="1" x14ac:dyDescent="0.25">
      <c r="A5096" s="12" t="s">
        <v>5090</v>
      </c>
      <c r="B5096" s="13">
        <v>214</v>
      </c>
      <c r="C5096"/>
      <c r="D5096"/>
      <c r="H5096" s="3"/>
    </row>
    <row r="5097" spans="1:8" ht="12.75" customHeight="1" x14ac:dyDescent="0.25">
      <c r="A5097" s="12" t="s">
        <v>5091</v>
      </c>
      <c r="B5097" s="13">
        <v>206</v>
      </c>
      <c r="C5097"/>
      <c r="D5097"/>
      <c r="H5097" s="3"/>
    </row>
    <row r="5098" spans="1:8" ht="12.75" customHeight="1" x14ac:dyDescent="0.25">
      <c r="A5098" s="12" t="s">
        <v>5092</v>
      </c>
      <c r="B5098" s="13">
        <v>194</v>
      </c>
      <c r="C5098"/>
      <c r="D5098"/>
      <c r="H5098" s="3"/>
    </row>
    <row r="5099" spans="1:8" ht="12.75" customHeight="1" x14ac:dyDescent="0.25">
      <c r="A5099" s="12" t="s">
        <v>5093</v>
      </c>
      <c r="B5099" s="13">
        <v>198</v>
      </c>
      <c r="C5099"/>
      <c r="D5099"/>
      <c r="H5099" s="3"/>
    </row>
    <row r="5100" spans="1:8" ht="12.75" customHeight="1" x14ac:dyDescent="0.25">
      <c r="A5100" s="12" t="s">
        <v>5094</v>
      </c>
      <c r="B5100" s="13">
        <v>202</v>
      </c>
      <c r="C5100"/>
      <c r="D5100"/>
      <c r="H5100" s="3"/>
    </row>
    <row r="5101" spans="1:8" ht="12.75" customHeight="1" x14ac:dyDescent="0.25">
      <c r="A5101" s="12" t="s">
        <v>5095</v>
      </c>
      <c r="B5101" s="13">
        <v>197</v>
      </c>
      <c r="C5101"/>
      <c r="D5101"/>
      <c r="H5101" s="3"/>
    </row>
    <row r="5102" spans="1:8" ht="12.75" customHeight="1" x14ac:dyDescent="0.25">
      <c r="A5102" s="12" t="s">
        <v>5096</v>
      </c>
      <c r="B5102" s="13">
        <v>197</v>
      </c>
      <c r="C5102"/>
      <c r="D5102"/>
      <c r="H5102" s="3"/>
    </row>
    <row r="5103" spans="1:8" ht="12.75" customHeight="1" x14ac:dyDescent="0.25">
      <c r="A5103" s="12" t="s">
        <v>5097</v>
      </c>
      <c r="B5103" s="13">
        <v>197</v>
      </c>
      <c r="C5103"/>
      <c r="D5103"/>
      <c r="H5103" s="3"/>
    </row>
    <row r="5104" spans="1:8" ht="12.75" customHeight="1" x14ac:dyDescent="0.25">
      <c r="A5104" s="12" t="s">
        <v>5098</v>
      </c>
      <c r="B5104" s="13">
        <v>197</v>
      </c>
      <c r="C5104"/>
      <c r="D5104"/>
      <c r="H5104" s="3"/>
    </row>
    <row r="5105" spans="1:8" ht="12.75" customHeight="1" x14ac:dyDescent="0.25">
      <c r="A5105" s="12" t="s">
        <v>5099</v>
      </c>
      <c r="B5105" s="13">
        <v>204</v>
      </c>
      <c r="C5105"/>
      <c r="D5105"/>
      <c r="H5105" s="3"/>
    </row>
    <row r="5106" spans="1:8" ht="12.75" customHeight="1" x14ac:dyDescent="0.25">
      <c r="A5106" s="12" t="s">
        <v>5100</v>
      </c>
      <c r="B5106" s="13">
        <v>189</v>
      </c>
      <c r="C5106"/>
      <c r="D5106"/>
      <c r="H5106" s="3"/>
    </row>
    <row r="5107" spans="1:8" ht="12.75" customHeight="1" x14ac:dyDescent="0.25">
      <c r="A5107" s="12" t="s">
        <v>5101</v>
      </c>
      <c r="B5107" s="13">
        <v>187</v>
      </c>
      <c r="C5107"/>
      <c r="D5107"/>
      <c r="H5107" s="3"/>
    </row>
    <row r="5108" spans="1:8" ht="12.75" customHeight="1" x14ac:dyDescent="0.25">
      <c r="A5108" s="12" t="s">
        <v>5102</v>
      </c>
      <c r="B5108" s="13">
        <v>206</v>
      </c>
      <c r="C5108"/>
      <c r="D5108"/>
      <c r="H5108" s="3"/>
    </row>
    <row r="5109" spans="1:8" ht="12.75" customHeight="1" x14ac:dyDescent="0.25">
      <c r="A5109" s="12" t="s">
        <v>5103</v>
      </c>
      <c r="B5109" s="13">
        <v>139</v>
      </c>
      <c r="C5109"/>
      <c r="D5109"/>
      <c r="H5109" s="3"/>
    </row>
    <row r="5110" spans="1:8" ht="12.75" customHeight="1" x14ac:dyDescent="0.25">
      <c r="A5110" s="12" t="s">
        <v>5104</v>
      </c>
      <c r="B5110" s="13">
        <v>196</v>
      </c>
      <c r="C5110"/>
      <c r="D5110"/>
      <c r="H5110" s="3"/>
    </row>
    <row r="5111" spans="1:8" ht="12.75" customHeight="1" x14ac:dyDescent="0.25">
      <c r="A5111" s="12" t="s">
        <v>5105</v>
      </c>
      <c r="B5111" s="13">
        <v>216</v>
      </c>
      <c r="C5111"/>
      <c r="D5111"/>
      <c r="H5111" s="3"/>
    </row>
    <row r="5112" spans="1:8" ht="12.75" customHeight="1" x14ac:dyDescent="0.25">
      <c r="A5112" s="12" t="s">
        <v>5106</v>
      </c>
      <c r="B5112" s="13">
        <v>192</v>
      </c>
      <c r="C5112"/>
      <c r="D5112"/>
      <c r="H5112" s="3"/>
    </row>
    <row r="5113" spans="1:8" ht="12.75" customHeight="1" x14ac:dyDescent="0.25">
      <c r="A5113" s="12" t="s">
        <v>5107</v>
      </c>
      <c r="B5113" s="13">
        <v>187</v>
      </c>
      <c r="C5113"/>
      <c r="D5113"/>
      <c r="H5113" s="3"/>
    </row>
    <row r="5114" spans="1:8" ht="12.75" customHeight="1" x14ac:dyDescent="0.25">
      <c r="A5114" s="12" t="s">
        <v>5108</v>
      </c>
      <c r="B5114" s="13">
        <v>211</v>
      </c>
      <c r="C5114"/>
      <c r="D5114"/>
      <c r="H5114" s="3"/>
    </row>
    <row r="5115" spans="1:8" ht="12.75" customHeight="1" x14ac:dyDescent="0.25">
      <c r="A5115" s="12" t="s">
        <v>5109</v>
      </c>
      <c r="B5115" s="13">
        <v>211</v>
      </c>
      <c r="C5115"/>
      <c r="D5115"/>
      <c r="H5115" s="3"/>
    </row>
    <row r="5116" spans="1:8" ht="12.75" customHeight="1" x14ac:dyDescent="0.25">
      <c r="A5116" s="12" t="s">
        <v>5110</v>
      </c>
      <c r="B5116" s="13">
        <v>197</v>
      </c>
      <c r="C5116"/>
      <c r="D5116"/>
      <c r="H5116" s="3"/>
    </row>
    <row r="5117" spans="1:8" ht="12.75" customHeight="1" x14ac:dyDescent="0.25">
      <c r="A5117" s="12" t="s">
        <v>5111</v>
      </c>
      <c r="B5117" s="13">
        <v>207</v>
      </c>
      <c r="C5117"/>
      <c r="D5117"/>
      <c r="H5117" s="3"/>
    </row>
    <row r="5118" spans="1:8" ht="12.75" customHeight="1" x14ac:dyDescent="0.25">
      <c r="A5118" s="12" t="s">
        <v>5112</v>
      </c>
      <c r="B5118" s="13">
        <v>204</v>
      </c>
      <c r="C5118"/>
      <c r="D5118"/>
      <c r="H5118" s="3"/>
    </row>
    <row r="5119" spans="1:8" ht="12.75" customHeight="1" x14ac:dyDescent="0.25">
      <c r="A5119" s="12" t="s">
        <v>5113</v>
      </c>
      <c r="B5119" s="13">
        <v>201</v>
      </c>
      <c r="C5119"/>
      <c r="D5119"/>
      <c r="H5119" s="3"/>
    </row>
    <row r="5120" spans="1:8" ht="12.75" customHeight="1" x14ac:dyDescent="0.25">
      <c r="A5120" s="12" t="s">
        <v>5114</v>
      </c>
      <c r="B5120" s="13">
        <v>139</v>
      </c>
      <c r="C5120"/>
      <c r="D5120"/>
      <c r="H5120" s="3"/>
    </row>
    <row r="5121" spans="1:8" ht="12.75" customHeight="1" x14ac:dyDescent="0.25">
      <c r="A5121" s="12" t="s">
        <v>5115</v>
      </c>
      <c r="B5121" s="13">
        <v>194</v>
      </c>
      <c r="C5121"/>
      <c r="D5121"/>
      <c r="H5121" s="3"/>
    </row>
    <row r="5122" spans="1:8" ht="12.75" customHeight="1" x14ac:dyDescent="0.25">
      <c r="A5122" s="12" t="s">
        <v>5116</v>
      </c>
      <c r="B5122" s="13">
        <v>139</v>
      </c>
      <c r="C5122"/>
      <c r="D5122"/>
      <c r="H5122" s="3"/>
    </row>
    <row r="5123" spans="1:8" ht="12.75" customHeight="1" x14ac:dyDescent="0.25">
      <c r="A5123" s="12" t="s">
        <v>5117</v>
      </c>
      <c r="B5123" s="13">
        <v>139</v>
      </c>
      <c r="C5123"/>
      <c r="D5123"/>
      <c r="H5123" s="3"/>
    </row>
    <row r="5124" spans="1:8" ht="12.75" customHeight="1" x14ac:dyDescent="0.25">
      <c r="A5124" s="12" t="s">
        <v>5118</v>
      </c>
      <c r="B5124" s="13">
        <v>139</v>
      </c>
      <c r="C5124"/>
      <c r="D5124"/>
      <c r="H5124" s="3"/>
    </row>
    <row r="5125" spans="1:8" ht="12.75" customHeight="1" x14ac:dyDescent="0.25">
      <c r="A5125" s="12" t="s">
        <v>5119</v>
      </c>
      <c r="B5125" s="13">
        <v>207</v>
      </c>
      <c r="C5125"/>
      <c r="D5125"/>
      <c r="H5125" s="3"/>
    </row>
    <row r="5126" spans="1:8" ht="12.75" customHeight="1" x14ac:dyDescent="0.25">
      <c r="A5126" s="12" t="s">
        <v>5120</v>
      </c>
      <c r="B5126" s="13">
        <v>220</v>
      </c>
      <c r="C5126"/>
      <c r="D5126"/>
      <c r="H5126" s="3"/>
    </row>
    <row r="5127" spans="1:8" ht="12.75" customHeight="1" x14ac:dyDescent="0.25">
      <c r="A5127" s="12" t="s">
        <v>5121</v>
      </c>
      <c r="B5127" s="13">
        <v>227</v>
      </c>
      <c r="C5127"/>
      <c r="D5127"/>
      <c r="H5127" s="3"/>
    </row>
    <row r="5128" spans="1:8" ht="12.75" customHeight="1" x14ac:dyDescent="0.25">
      <c r="A5128" s="12" t="s">
        <v>5122</v>
      </c>
      <c r="B5128" s="13">
        <v>212</v>
      </c>
      <c r="C5128"/>
      <c r="D5128"/>
      <c r="H5128" s="3"/>
    </row>
    <row r="5129" spans="1:8" ht="12.75" customHeight="1" x14ac:dyDescent="0.25">
      <c r="A5129" s="12" t="s">
        <v>5123</v>
      </c>
      <c r="B5129" s="13">
        <v>189</v>
      </c>
      <c r="C5129"/>
      <c r="D5129"/>
      <c r="H5129" s="3"/>
    </row>
    <row r="5130" spans="1:8" ht="12.75" customHeight="1" x14ac:dyDescent="0.25">
      <c r="A5130" s="12" t="s">
        <v>5124</v>
      </c>
      <c r="B5130" s="13">
        <v>216</v>
      </c>
      <c r="C5130"/>
      <c r="D5130"/>
      <c r="H5130" s="3"/>
    </row>
    <row r="5131" spans="1:8" ht="12.75" customHeight="1" x14ac:dyDescent="0.25">
      <c r="A5131" s="12" t="s">
        <v>5125</v>
      </c>
      <c r="B5131" s="13">
        <v>192</v>
      </c>
      <c r="C5131"/>
      <c r="D5131"/>
      <c r="H5131" s="3"/>
    </row>
    <row r="5132" spans="1:8" ht="12.75" customHeight="1" x14ac:dyDescent="0.25">
      <c r="A5132" s="12" t="s">
        <v>5126</v>
      </c>
      <c r="B5132" s="13">
        <v>258</v>
      </c>
      <c r="C5132"/>
      <c r="D5132"/>
      <c r="H5132" s="3"/>
    </row>
    <row r="5133" spans="1:8" ht="12.75" customHeight="1" x14ac:dyDescent="0.25">
      <c r="A5133" s="12" t="s">
        <v>5127</v>
      </c>
      <c r="B5133" s="13">
        <v>458</v>
      </c>
      <c r="C5133"/>
      <c r="D5133"/>
      <c r="H5133" s="3"/>
    </row>
    <row r="5134" spans="1:8" ht="12.75" customHeight="1" x14ac:dyDescent="0.25">
      <c r="A5134" s="12" t="s">
        <v>5128</v>
      </c>
      <c r="B5134" s="13">
        <v>356</v>
      </c>
      <c r="C5134"/>
      <c r="D5134"/>
      <c r="H5134" s="3"/>
    </row>
    <row r="5135" spans="1:8" ht="12.75" customHeight="1" x14ac:dyDescent="0.25">
      <c r="A5135" s="12" t="s">
        <v>5129</v>
      </c>
      <c r="B5135" s="13">
        <v>183</v>
      </c>
      <c r="C5135"/>
      <c r="D5135"/>
      <c r="H5135" s="3"/>
    </row>
    <row r="5136" spans="1:8" ht="12.75" customHeight="1" x14ac:dyDescent="0.25">
      <c r="A5136" s="12" t="s">
        <v>5130</v>
      </c>
      <c r="B5136" s="13">
        <v>576</v>
      </c>
      <c r="C5136"/>
      <c r="D5136"/>
      <c r="H5136" s="3"/>
    </row>
    <row r="5137" spans="1:8" ht="12.75" customHeight="1" x14ac:dyDescent="0.25">
      <c r="A5137" s="12" t="s">
        <v>5131</v>
      </c>
      <c r="B5137" s="13">
        <v>299</v>
      </c>
      <c r="C5137"/>
      <c r="D5137"/>
      <c r="H5137" s="3"/>
    </row>
    <row r="5138" spans="1:8" ht="12.75" customHeight="1" x14ac:dyDescent="0.25">
      <c r="A5138" s="12" t="s">
        <v>5132</v>
      </c>
      <c r="B5138" s="13">
        <v>324</v>
      </c>
      <c r="C5138"/>
      <c r="D5138"/>
      <c r="H5138" s="3"/>
    </row>
    <row r="5139" spans="1:8" ht="12.75" customHeight="1" x14ac:dyDescent="0.25">
      <c r="A5139" s="12" t="s">
        <v>5133</v>
      </c>
      <c r="B5139" s="13">
        <v>207</v>
      </c>
      <c r="C5139"/>
      <c r="D5139"/>
      <c r="H5139" s="3"/>
    </row>
    <row r="5140" spans="1:8" ht="12.75" customHeight="1" x14ac:dyDescent="0.25">
      <c r="A5140" s="12" t="s">
        <v>5134</v>
      </c>
      <c r="B5140" s="13">
        <v>280</v>
      </c>
      <c r="C5140"/>
      <c r="D5140"/>
      <c r="H5140" s="3"/>
    </row>
    <row r="5141" spans="1:8" ht="12.75" customHeight="1" x14ac:dyDescent="0.25">
      <c r="A5141" s="12" t="s">
        <v>5135</v>
      </c>
      <c r="B5141" s="13">
        <v>503</v>
      </c>
      <c r="C5141"/>
      <c r="D5141"/>
      <c r="H5141" s="3"/>
    </row>
    <row r="5142" spans="1:8" ht="12.75" customHeight="1" x14ac:dyDescent="0.25">
      <c r="A5142" s="12" t="s">
        <v>5136</v>
      </c>
      <c r="B5142" s="13">
        <v>260</v>
      </c>
      <c r="C5142"/>
      <c r="D5142"/>
      <c r="H5142" s="3"/>
    </row>
    <row r="5143" spans="1:8" ht="12.75" customHeight="1" x14ac:dyDescent="0.25">
      <c r="A5143" s="12" t="s">
        <v>5137</v>
      </c>
      <c r="B5143" s="13">
        <v>286</v>
      </c>
      <c r="C5143"/>
      <c r="D5143"/>
      <c r="H5143" s="3"/>
    </row>
    <row r="5144" spans="1:8" ht="12.75" customHeight="1" x14ac:dyDescent="0.25">
      <c r="A5144" s="12" t="s">
        <v>5138</v>
      </c>
      <c r="B5144" s="13">
        <v>328</v>
      </c>
      <c r="C5144"/>
      <c r="D5144"/>
      <c r="H5144" s="3"/>
    </row>
    <row r="5145" spans="1:8" ht="12.75" customHeight="1" x14ac:dyDescent="0.25">
      <c r="A5145" s="12" t="s">
        <v>5139</v>
      </c>
      <c r="B5145" s="13">
        <v>383</v>
      </c>
      <c r="C5145"/>
      <c r="D5145"/>
      <c r="H5145" s="3"/>
    </row>
    <row r="5146" spans="1:8" ht="12.75" customHeight="1" x14ac:dyDescent="0.25">
      <c r="A5146" s="12" t="s">
        <v>5140</v>
      </c>
      <c r="B5146" s="13">
        <v>340</v>
      </c>
      <c r="C5146"/>
      <c r="D5146"/>
      <c r="H5146" s="3"/>
    </row>
    <row r="5147" spans="1:8" ht="12.75" customHeight="1" x14ac:dyDescent="0.25">
      <c r="A5147" s="12" t="s">
        <v>5141</v>
      </c>
      <c r="B5147" s="13">
        <v>701</v>
      </c>
      <c r="C5147"/>
      <c r="D5147"/>
      <c r="H5147" s="3"/>
    </row>
    <row r="5148" spans="1:8" ht="12.75" customHeight="1" x14ac:dyDescent="0.25">
      <c r="A5148" s="12" t="s">
        <v>5142</v>
      </c>
      <c r="B5148" s="13">
        <v>412</v>
      </c>
      <c r="C5148"/>
      <c r="D5148"/>
      <c r="H5148" s="3"/>
    </row>
    <row r="5149" spans="1:8" ht="12.75" customHeight="1" x14ac:dyDescent="0.25">
      <c r="A5149" s="12" t="s">
        <v>5143</v>
      </c>
      <c r="B5149" s="13">
        <v>498</v>
      </c>
      <c r="C5149"/>
      <c r="D5149"/>
      <c r="H5149" s="3"/>
    </row>
    <row r="5150" spans="1:8" ht="12.75" customHeight="1" x14ac:dyDescent="0.25">
      <c r="A5150" s="12" t="s">
        <v>5144</v>
      </c>
      <c r="B5150" s="13">
        <v>517</v>
      </c>
      <c r="C5150"/>
      <c r="D5150"/>
      <c r="H5150" s="3"/>
    </row>
    <row r="5151" spans="1:8" ht="12.75" customHeight="1" x14ac:dyDescent="0.25">
      <c r="A5151" s="12" t="s">
        <v>5145</v>
      </c>
      <c r="B5151" s="13">
        <v>247</v>
      </c>
      <c r="C5151"/>
      <c r="D5151"/>
      <c r="H5151" s="3"/>
    </row>
    <row r="5152" spans="1:8" ht="12.75" customHeight="1" x14ac:dyDescent="0.25">
      <c r="A5152" s="12" t="s">
        <v>5146</v>
      </c>
      <c r="B5152" s="13">
        <v>296</v>
      </c>
      <c r="C5152"/>
      <c r="D5152"/>
      <c r="H5152" s="3"/>
    </row>
    <row r="5153" spans="1:8" ht="12.75" customHeight="1" x14ac:dyDescent="0.25">
      <c r="A5153" s="12" t="s">
        <v>5147</v>
      </c>
      <c r="B5153" s="13">
        <v>348</v>
      </c>
      <c r="C5153"/>
      <c r="D5153"/>
      <c r="H5153" s="3"/>
    </row>
    <row r="5154" spans="1:8" ht="12.75" customHeight="1" x14ac:dyDescent="0.25">
      <c r="A5154" s="12" t="s">
        <v>5148</v>
      </c>
      <c r="B5154" s="13">
        <v>328</v>
      </c>
      <c r="C5154"/>
      <c r="D5154"/>
      <c r="H5154" s="3"/>
    </row>
    <row r="5155" spans="1:8" ht="12.75" customHeight="1" x14ac:dyDescent="0.25">
      <c r="A5155" s="12" t="s">
        <v>5149</v>
      </c>
      <c r="B5155" s="13">
        <v>187</v>
      </c>
      <c r="C5155"/>
      <c r="D5155"/>
      <c r="H5155" s="3"/>
    </row>
    <row r="5156" spans="1:8" ht="12.75" customHeight="1" x14ac:dyDescent="0.25">
      <c r="A5156" s="12" t="s">
        <v>5150</v>
      </c>
      <c r="B5156" s="13">
        <v>381</v>
      </c>
      <c r="C5156"/>
      <c r="D5156"/>
      <c r="H5156" s="3"/>
    </row>
    <row r="5157" spans="1:8" ht="12.75" customHeight="1" x14ac:dyDescent="0.25">
      <c r="A5157" s="12" t="s">
        <v>5151</v>
      </c>
      <c r="B5157" s="13">
        <v>213</v>
      </c>
      <c r="C5157"/>
      <c r="D5157"/>
      <c r="H5157" s="3"/>
    </row>
    <row r="5158" spans="1:8" ht="12.75" customHeight="1" x14ac:dyDescent="0.25">
      <c r="A5158" s="12" t="s">
        <v>5152</v>
      </c>
      <c r="B5158" s="13">
        <v>490</v>
      </c>
      <c r="C5158"/>
      <c r="D5158"/>
      <c r="H5158" s="3"/>
    </row>
    <row r="5159" spans="1:8" ht="12.75" customHeight="1" x14ac:dyDescent="0.25">
      <c r="A5159" s="12" t="s">
        <v>5153</v>
      </c>
      <c r="B5159" s="13">
        <v>460</v>
      </c>
      <c r="C5159"/>
      <c r="D5159"/>
      <c r="H5159" s="3"/>
    </row>
    <row r="5160" spans="1:8" ht="12.75" customHeight="1" x14ac:dyDescent="0.25">
      <c r="A5160" s="12" t="s">
        <v>5154</v>
      </c>
      <c r="B5160" s="13">
        <v>387</v>
      </c>
      <c r="C5160"/>
      <c r="D5160"/>
      <c r="H5160" s="3"/>
    </row>
    <row r="5161" spans="1:8" ht="12.75" customHeight="1" x14ac:dyDescent="0.25">
      <c r="A5161" s="12" t="s">
        <v>5155</v>
      </c>
      <c r="B5161" s="13">
        <v>294</v>
      </c>
      <c r="C5161"/>
      <c r="D5161"/>
      <c r="H5161" s="3"/>
    </row>
    <row r="5162" spans="1:8" ht="12.75" customHeight="1" x14ac:dyDescent="0.25">
      <c r="A5162" s="12" t="s">
        <v>5156</v>
      </c>
      <c r="B5162" s="13">
        <v>294</v>
      </c>
      <c r="C5162"/>
      <c r="D5162"/>
      <c r="H5162" s="3"/>
    </row>
    <row r="5163" spans="1:8" ht="12.75" customHeight="1" x14ac:dyDescent="0.25">
      <c r="A5163" s="12" t="s">
        <v>5157</v>
      </c>
      <c r="B5163" s="13">
        <v>189</v>
      </c>
      <c r="C5163"/>
      <c r="D5163"/>
      <c r="H5163" s="3"/>
    </row>
    <row r="5164" spans="1:8" ht="12.75" customHeight="1" x14ac:dyDescent="0.25">
      <c r="A5164" s="12" t="s">
        <v>5158</v>
      </c>
      <c r="B5164" s="13">
        <v>163</v>
      </c>
      <c r="C5164"/>
      <c r="D5164"/>
      <c r="H5164" s="3"/>
    </row>
    <row r="5165" spans="1:8" ht="12.75" customHeight="1" x14ac:dyDescent="0.25">
      <c r="A5165" s="12" t="s">
        <v>5159</v>
      </c>
      <c r="B5165" s="13">
        <v>163</v>
      </c>
      <c r="C5165"/>
      <c r="D5165"/>
      <c r="H5165" s="3"/>
    </row>
    <row r="5166" spans="1:8" ht="12.75" customHeight="1" x14ac:dyDescent="0.25">
      <c r="A5166" s="12" t="s">
        <v>5160</v>
      </c>
      <c r="B5166" s="13">
        <v>190</v>
      </c>
      <c r="C5166"/>
      <c r="D5166"/>
      <c r="H5166" s="3"/>
    </row>
    <row r="5167" spans="1:8" ht="12.75" customHeight="1" x14ac:dyDescent="0.25">
      <c r="A5167" s="12" t="s">
        <v>5161</v>
      </c>
      <c r="B5167" s="13">
        <v>194</v>
      </c>
      <c r="C5167"/>
      <c r="D5167"/>
      <c r="H5167" s="3"/>
    </row>
    <row r="5168" spans="1:8" ht="12.75" customHeight="1" x14ac:dyDescent="0.25">
      <c r="A5168" s="14" t="s">
        <v>5162</v>
      </c>
      <c r="B5168" s="13">
        <v>196</v>
      </c>
      <c r="C5168"/>
      <c r="D5168"/>
      <c r="H5168" s="3"/>
    </row>
    <row r="5169" spans="1:8" ht="12.75" customHeight="1" x14ac:dyDescent="0.25">
      <c r="A5169" s="12" t="s">
        <v>5163</v>
      </c>
      <c r="B5169" s="13">
        <v>192</v>
      </c>
      <c r="C5169"/>
      <c r="D5169"/>
      <c r="H5169" s="3"/>
    </row>
    <row r="5170" spans="1:8" ht="12.75" customHeight="1" x14ac:dyDescent="0.25">
      <c r="A5170" s="12" t="s">
        <v>5164</v>
      </c>
      <c r="B5170" s="13">
        <v>152</v>
      </c>
      <c r="C5170"/>
      <c r="D5170"/>
      <c r="H5170" s="3"/>
    </row>
    <row r="5171" spans="1:8" ht="12.75" customHeight="1" x14ac:dyDescent="0.25">
      <c r="A5171" s="12" t="s">
        <v>5165</v>
      </c>
      <c r="B5171" s="13">
        <v>196</v>
      </c>
      <c r="C5171"/>
      <c r="D5171"/>
      <c r="H5171" s="3"/>
    </row>
    <row r="5172" spans="1:8" ht="12.75" customHeight="1" x14ac:dyDescent="0.25">
      <c r="A5172" s="12" t="s">
        <v>5166</v>
      </c>
      <c r="B5172" s="13">
        <v>471</v>
      </c>
      <c r="C5172"/>
      <c r="D5172"/>
      <c r="H5172" s="3"/>
    </row>
    <row r="5173" spans="1:8" ht="12.75" customHeight="1" x14ac:dyDescent="0.25">
      <c r="A5173" s="12" t="s">
        <v>5167</v>
      </c>
      <c r="B5173" s="13">
        <v>456</v>
      </c>
      <c r="C5173"/>
      <c r="D5173"/>
      <c r="H5173" s="3"/>
    </row>
    <row r="5174" spans="1:8" ht="12.75" customHeight="1" x14ac:dyDescent="0.25">
      <c r="A5174" s="12" t="s">
        <v>5168</v>
      </c>
      <c r="B5174" s="13">
        <v>429</v>
      </c>
      <c r="C5174"/>
      <c r="D5174"/>
      <c r="H5174" s="3"/>
    </row>
    <row r="5175" spans="1:8" ht="12.75" customHeight="1" x14ac:dyDescent="0.25">
      <c r="A5175" s="12" t="s">
        <v>5169</v>
      </c>
      <c r="B5175" s="13">
        <v>308</v>
      </c>
      <c r="C5175"/>
      <c r="D5175"/>
      <c r="H5175" s="3"/>
    </row>
    <row r="5176" spans="1:8" ht="12.75" customHeight="1" x14ac:dyDescent="0.25">
      <c r="A5176" s="12" t="s">
        <v>5170</v>
      </c>
      <c r="B5176" s="13">
        <v>387</v>
      </c>
      <c r="C5176"/>
      <c r="D5176"/>
      <c r="H5176" s="3"/>
    </row>
    <row r="5177" spans="1:8" ht="12.75" customHeight="1" x14ac:dyDescent="0.25">
      <c r="A5177" s="12" t="s">
        <v>5171</v>
      </c>
      <c r="B5177" s="13">
        <v>574</v>
      </c>
      <c r="C5177"/>
      <c r="D5177"/>
      <c r="H5177" s="3"/>
    </row>
    <row r="5178" spans="1:8" ht="12.75" customHeight="1" x14ac:dyDescent="0.25">
      <c r="A5178" s="12" t="s">
        <v>5172</v>
      </c>
      <c r="B5178" s="13">
        <v>1078</v>
      </c>
      <c r="C5178"/>
      <c r="D5178"/>
      <c r="H5178" s="3"/>
    </row>
    <row r="5179" spans="1:8" ht="12.75" customHeight="1" x14ac:dyDescent="0.25">
      <c r="A5179" s="12" t="s">
        <v>5173</v>
      </c>
      <c r="B5179" s="13">
        <v>1699</v>
      </c>
      <c r="C5179"/>
      <c r="D5179"/>
      <c r="H5179" s="3"/>
    </row>
    <row r="5180" spans="1:8" ht="12.75" customHeight="1" x14ac:dyDescent="0.25">
      <c r="A5180" s="12" t="s">
        <v>5174</v>
      </c>
      <c r="B5180" s="13">
        <v>339</v>
      </c>
      <c r="C5180"/>
      <c r="D5180"/>
      <c r="H5180" s="3"/>
    </row>
    <row r="5181" spans="1:8" ht="12.75" customHeight="1" x14ac:dyDescent="0.25">
      <c r="A5181" s="12" t="s">
        <v>5175</v>
      </c>
      <c r="B5181" s="13">
        <v>344</v>
      </c>
      <c r="C5181"/>
      <c r="D5181"/>
      <c r="H5181" s="3"/>
    </row>
    <row r="5182" spans="1:8" ht="12.75" customHeight="1" x14ac:dyDescent="0.25">
      <c r="A5182" s="12" t="s">
        <v>5176</v>
      </c>
      <c r="B5182" s="13">
        <v>461</v>
      </c>
      <c r="C5182"/>
      <c r="D5182"/>
      <c r="H5182" s="3"/>
    </row>
    <row r="5183" spans="1:8" ht="12.75" customHeight="1" x14ac:dyDescent="0.25">
      <c r="A5183" s="12" t="s">
        <v>5177</v>
      </c>
      <c r="B5183" s="13">
        <v>381</v>
      </c>
      <c r="C5183"/>
      <c r="D5183"/>
      <c r="H5183" s="3"/>
    </row>
    <row r="5184" spans="1:8" ht="12.75" customHeight="1" x14ac:dyDescent="0.25">
      <c r="A5184" s="12" t="s">
        <v>5178</v>
      </c>
      <c r="B5184" s="13">
        <v>540</v>
      </c>
      <c r="C5184"/>
      <c r="D5184"/>
      <c r="H5184" s="3"/>
    </row>
    <row r="5185" spans="1:8" ht="12.75" customHeight="1" x14ac:dyDescent="0.25">
      <c r="A5185" s="12" t="s">
        <v>5179</v>
      </c>
      <c r="B5185" s="13">
        <v>352</v>
      </c>
      <c r="C5185"/>
      <c r="D5185"/>
      <c r="H5185" s="3"/>
    </row>
    <row r="5186" spans="1:8" ht="12.75" customHeight="1" x14ac:dyDescent="0.25">
      <c r="A5186" s="12" t="s">
        <v>5180</v>
      </c>
      <c r="B5186" s="13">
        <v>404</v>
      </c>
      <c r="C5186"/>
      <c r="D5186"/>
      <c r="H5186" s="3"/>
    </row>
    <row r="5187" spans="1:8" ht="12.75" customHeight="1" x14ac:dyDescent="0.25">
      <c r="A5187" s="12" t="s">
        <v>5181</v>
      </c>
      <c r="B5187" s="13">
        <v>434</v>
      </c>
      <c r="C5187"/>
      <c r="D5187"/>
      <c r="H5187" s="3"/>
    </row>
    <row r="5188" spans="1:8" ht="12.75" customHeight="1" x14ac:dyDescent="0.25">
      <c r="A5188" s="12" t="s">
        <v>5182</v>
      </c>
      <c r="B5188" s="13">
        <v>413</v>
      </c>
      <c r="C5188"/>
      <c r="D5188"/>
      <c r="H5188" s="3"/>
    </row>
    <row r="5189" spans="1:8" ht="12.75" customHeight="1" x14ac:dyDescent="0.25">
      <c r="A5189" s="12" t="s">
        <v>5183</v>
      </c>
      <c r="B5189" s="13">
        <v>296</v>
      </c>
      <c r="C5189"/>
      <c r="D5189"/>
      <c r="H5189" s="3"/>
    </row>
    <row r="5190" spans="1:8" ht="12.75" customHeight="1" x14ac:dyDescent="0.25">
      <c r="A5190" s="12" t="s">
        <v>5184</v>
      </c>
      <c r="B5190" s="13">
        <v>387</v>
      </c>
      <c r="C5190"/>
      <c r="D5190"/>
      <c r="H5190" s="3"/>
    </row>
    <row r="5191" spans="1:8" ht="12.75" customHeight="1" x14ac:dyDescent="0.25">
      <c r="A5191" s="12" t="s">
        <v>5185</v>
      </c>
      <c r="B5191" s="13">
        <v>276</v>
      </c>
      <c r="C5191"/>
      <c r="D5191"/>
      <c r="H5191" s="3"/>
    </row>
    <row r="5192" spans="1:8" ht="12.75" customHeight="1" x14ac:dyDescent="0.25">
      <c r="A5192" s="12" t="s">
        <v>5186</v>
      </c>
      <c r="B5192" s="13">
        <v>346</v>
      </c>
      <c r="C5192"/>
      <c r="D5192"/>
      <c r="H5192" s="3"/>
    </row>
    <row r="5193" spans="1:8" ht="12.75" customHeight="1" x14ac:dyDescent="0.25">
      <c r="A5193" s="12" t="s">
        <v>5187</v>
      </c>
      <c r="B5193" s="13">
        <v>209</v>
      </c>
      <c r="C5193"/>
      <c r="D5193"/>
      <c r="H5193" s="3"/>
    </row>
    <row r="5194" spans="1:8" ht="12.75" customHeight="1" x14ac:dyDescent="0.25">
      <c r="A5194" s="12" t="s">
        <v>5188</v>
      </c>
      <c r="B5194" s="13">
        <v>488</v>
      </c>
      <c r="C5194"/>
      <c r="D5194"/>
      <c r="H5194" s="3"/>
    </row>
    <row r="5195" spans="1:8" ht="12.75" customHeight="1" x14ac:dyDescent="0.25">
      <c r="A5195" s="12" t="s">
        <v>5189</v>
      </c>
      <c r="B5195" s="13">
        <v>437</v>
      </c>
      <c r="C5195"/>
      <c r="D5195"/>
      <c r="H5195" s="3"/>
    </row>
    <row r="5196" spans="1:8" ht="12.75" customHeight="1" x14ac:dyDescent="0.25">
      <c r="A5196" s="12" t="s">
        <v>5190</v>
      </c>
      <c r="B5196" s="13">
        <v>753</v>
      </c>
      <c r="C5196"/>
      <c r="D5196"/>
      <c r="H5196" s="3"/>
    </row>
    <row r="5197" spans="1:8" ht="12.75" customHeight="1" x14ac:dyDescent="0.25">
      <c r="A5197" s="12" t="s">
        <v>5191</v>
      </c>
      <c r="B5197" s="13">
        <v>319</v>
      </c>
      <c r="C5197"/>
      <c r="D5197"/>
      <c r="H5197" s="3"/>
    </row>
    <row r="5198" spans="1:8" ht="12.75" customHeight="1" x14ac:dyDescent="0.25">
      <c r="A5198" s="12" t="s">
        <v>5192</v>
      </c>
      <c r="B5198" s="13">
        <v>543</v>
      </c>
      <c r="C5198"/>
      <c r="D5198"/>
      <c r="H5198" s="3"/>
    </row>
    <row r="5199" spans="1:8" ht="12.75" customHeight="1" x14ac:dyDescent="0.25">
      <c r="A5199" s="12" t="s">
        <v>5193</v>
      </c>
      <c r="B5199" s="13">
        <v>380</v>
      </c>
      <c r="C5199"/>
      <c r="D5199"/>
      <c r="H5199" s="3"/>
    </row>
    <row r="5200" spans="1:8" ht="12.75" customHeight="1" x14ac:dyDescent="0.25">
      <c r="A5200" s="12" t="s">
        <v>5194</v>
      </c>
      <c r="B5200" s="13">
        <v>229</v>
      </c>
      <c r="C5200"/>
      <c r="D5200"/>
      <c r="H5200" s="3"/>
    </row>
    <row r="5201" spans="1:8" ht="12.75" customHeight="1" x14ac:dyDescent="0.25">
      <c r="A5201" s="12" t="s">
        <v>5195</v>
      </c>
      <c r="B5201" s="13">
        <v>281</v>
      </c>
      <c r="C5201"/>
      <c r="D5201"/>
      <c r="H5201" s="3"/>
    </row>
    <row r="5202" spans="1:8" ht="12.75" customHeight="1" x14ac:dyDescent="0.25">
      <c r="A5202" s="12" t="s">
        <v>5196</v>
      </c>
      <c r="B5202" s="13">
        <v>811</v>
      </c>
      <c r="C5202"/>
      <c r="D5202"/>
      <c r="H5202" s="3"/>
    </row>
    <row r="5203" spans="1:8" ht="12.75" customHeight="1" x14ac:dyDescent="0.25">
      <c r="A5203" s="12" t="s">
        <v>5197</v>
      </c>
      <c r="B5203" s="13">
        <v>330</v>
      </c>
      <c r="C5203"/>
      <c r="D5203"/>
      <c r="H5203" s="3"/>
    </row>
    <row r="5204" spans="1:8" ht="12.75" customHeight="1" x14ac:dyDescent="0.25">
      <c r="A5204" s="12" t="s">
        <v>5198</v>
      </c>
      <c r="B5204" s="13">
        <v>247</v>
      </c>
      <c r="C5204"/>
      <c r="D5204"/>
      <c r="H5204" s="3"/>
    </row>
    <row r="5205" spans="1:8" ht="12.75" customHeight="1" x14ac:dyDescent="0.25">
      <c r="A5205" s="12" t="s">
        <v>5199</v>
      </c>
      <c r="B5205" s="13">
        <v>336</v>
      </c>
      <c r="C5205"/>
      <c r="D5205"/>
      <c r="H5205" s="3"/>
    </row>
    <row r="5206" spans="1:8" ht="12.75" customHeight="1" x14ac:dyDescent="0.25">
      <c r="A5206" s="12" t="s">
        <v>5200</v>
      </c>
      <c r="B5206" s="13">
        <v>407</v>
      </c>
      <c r="C5206"/>
      <c r="D5206"/>
      <c r="H5206" s="3"/>
    </row>
    <row r="5207" spans="1:8" ht="12.75" customHeight="1" x14ac:dyDescent="0.25">
      <c r="A5207" s="12" t="s">
        <v>5201</v>
      </c>
      <c r="B5207" s="13">
        <v>301</v>
      </c>
      <c r="C5207"/>
      <c r="D5207"/>
      <c r="H5207" s="3"/>
    </row>
    <row r="5208" spans="1:8" ht="12.75" customHeight="1" x14ac:dyDescent="0.25">
      <c r="A5208" s="12" t="s">
        <v>5202</v>
      </c>
      <c r="B5208" s="13">
        <v>176</v>
      </c>
      <c r="C5208"/>
      <c r="D5208"/>
      <c r="H5208" s="3"/>
    </row>
    <row r="5209" spans="1:8" ht="12.75" customHeight="1" x14ac:dyDescent="0.25">
      <c r="A5209" s="12" t="s">
        <v>5203</v>
      </c>
      <c r="B5209" s="13">
        <v>214</v>
      </c>
      <c r="C5209"/>
      <c r="D5209"/>
      <c r="H5209" s="3"/>
    </row>
    <row r="5210" spans="1:8" ht="12.75" customHeight="1" x14ac:dyDescent="0.25">
      <c r="A5210" s="12" t="s">
        <v>5204</v>
      </c>
      <c r="B5210" s="13">
        <v>393</v>
      </c>
      <c r="C5210"/>
      <c r="D5210"/>
      <c r="H5210" s="3"/>
    </row>
    <row r="5211" spans="1:8" ht="12.75" customHeight="1" x14ac:dyDescent="0.25">
      <c r="A5211" s="12" t="s">
        <v>5205</v>
      </c>
      <c r="B5211" s="13">
        <v>352</v>
      </c>
      <c r="C5211"/>
      <c r="D5211"/>
      <c r="H5211" s="3"/>
    </row>
    <row r="5212" spans="1:8" ht="12.75" customHeight="1" x14ac:dyDescent="0.25">
      <c r="A5212" s="12" t="s">
        <v>5206</v>
      </c>
      <c r="B5212" s="13">
        <v>326</v>
      </c>
      <c r="C5212"/>
      <c r="D5212"/>
      <c r="H5212" s="3"/>
    </row>
    <row r="5213" spans="1:8" ht="12.75" customHeight="1" x14ac:dyDescent="0.25">
      <c r="A5213" s="12" t="s">
        <v>5207</v>
      </c>
      <c r="B5213" s="13">
        <v>714</v>
      </c>
      <c r="C5213"/>
      <c r="D5213"/>
      <c r="H5213" s="3"/>
    </row>
    <row r="5214" spans="1:8" ht="12.75" customHeight="1" x14ac:dyDescent="0.25">
      <c r="A5214" s="12" t="s">
        <v>5208</v>
      </c>
      <c r="B5214" s="13">
        <v>531</v>
      </c>
      <c r="C5214"/>
      <c r="D5214"/>
      <c r="H5214" s="3"/>
    </row>
    <row r="5215" spans="1:8" ht="12.75" customHeight="1" x14ac:dyDescent="0.25">
      <c r="A5215" s="12" t="s">
        <v>5209</v>
      </c>
      <c r="B5215" s="13">
        <v>372</v>
      </c>
      <c r="C5215"/>
      <c r="D5215"/>
      <c r="H5215" s="3"/>
    </row>
    <row r="5216" spans="1:8" ht="12.75" customHeight="1" x14ac:dyDescent="0.25">
      <c r="A5216" s="12" t="s">
        <v>5210</v>
      </c>
      <c r="B5216" s="13">
        <v>631</v>
      </c>
      <c r="C5216"/>
      <c r="D5216"/>
      <c r="H5216" s="3"/>
    </row>
    <row r="5217" spans="1:8" ht="12.75" customHeight="1" x14ac:dyDescent="0.25">
      <c r="A5217" s="12" t="s">
        <v>5211</v>
      </c>
      <c r="B5217" s="13">
        <v>1019</v>
      </c>
      <c r="C5217"/>
      <c r="D5217"/>
      <c r="H5217" s="3"/>
    </row>
    <row r="5218" spans="1:8" ht="12.75" customHeight="1" x14ac:dyDescent="0.25">
      <c r="A5218" s="12" t="s">
        <v>5212</v>
      </c>
      <c r="B5218" s="13">
        <v>503</v>
      </c>
      <c r="C5218"/>
      <c r="D5218"/>
      <c r="H5218" s="3"/>
    </row>
    <row r="5219" spans="1:8" ht="12.75" customHeight="1" x14ac:dyDescent="0.25">
      <c r="A5219" s="12" t="s">
        <v>5213</v>
      </c>
      <c r="B5219" s="13">
        <v>627</v>
      </c>
      <c r="C5219"/>
      <c r="D5219"/>
      <c r="H5219" s="3"/>
    </row>
    <row r="5220" spans="1:8" ht="12.75" customHeight="1" x14ac:dyDescent="0.25">
      <c r="A5220" s="12" t="s">
        <v>5214</v>
      </c>
      <c r="B5220" s="13">
        <v>239</v>
      </c>
      <c r="C5220"/>
      <c r="D5220"/>
      <c r="H5220" s="3"/>
    </row>
    <row r="5221" spans="1:8" ht="12.75" customHeight="1" x14ac:dyDescent="0.25">
      <c r="A5221" s="12" t="s">
        <v>5215</v>
      </c>
      <c r="B5221" s="13">
        <v>273</v>
      </c>
      <c r="C5221"/>
      <c r="D5221"/>
      <c r="H5221" s="3"/>
    </row>
    <row r="5222" spans="1:8" ht="12.75" customHeight="1" x14ac:dyDescent="0.25">
      <c r="A5222" s="12" t="s">
        <v>5216</v>
      </c>
      <c r="B5222" s="13">
        <v>572</v>
      </c>
      <c r="C5222"/>
      <c r="D5222"/>
      <c r="H5222" s="3"/>
    </row>
    <row r="5223" spans="1:8" ht="12.75" customHeight="1" x14ac:dyDescent="0.25">
      <c r="A5223" s="12" t="s">
        <v>5217</v>
      </c>
      <c r="B5223" s="13">
        <v>797</v>
      </c>
      <c r="C5223"/>
      <c r="D5223"/>
      <c r="H5223" s="3"/>
    </row>
    <row r="5224" spans="1:8" ht="12.75" customHeight="1" x14ac:dyDescent="0.25">
      <c r="A5224" s="12" t="s">
        <v>5218</v>
      </c>
      <c r="B5224" s="13">
        <v>319</v>
      </c>
      <c r="C5224"/>
      <c r="D5224"/>
      <c r="H5224" s="3"/>
    </row>
    <row r="5225" spans="1:8" ht="12.75" customHeight="1" x14ac:dyDescent="0.25">
      <c r="A5225" s="12" t="s">
        <v>5219</v>
      </c>
      <c r="B5225" s="13">
        <v>204</v>
      </c>
      <c r="C5225"/>
      <c r="D5225"/>
      <c r="H5225" s="3"/>
    </row>
    <row r="5226" spans="1:8" ht="12.75" customHeight="1" x14ac:dyDescent="0.25">
      <c r="A5226" s="12" t="s">
        <v>5220</v>
      </c>
      <c r="B5226" s="13">
        <v>302</v>
      </c>
      <c r="C5226"/>
      <c r="D5226"/>
      <c r="H5226" s="3"/>
    </row>
    <row r="5227" spans="1:8" ht="12.75" customHeight="1" x14ac:dyDescent="0.25">
      <c r="A5227" s="12" t="s">
        <v>5221</v>
      </c>
      <c r="B5227" s="13">
        <v>276</v>
      </c>
      <c r="C5227"/>
      <c r="D5227"/>
      <c r="H5227" s="3"/>
    </row>
    <row r="5228" spans="1:8" ht="12.75" customHeight="1" x14ac:dyDescent="0.25">
      <c r="A5228" s="12" t="s">
        <v>5222</v>
      </c>
      <c r="B5228" s="13">
        <v>342</v>
      </c>
      <c r="C5228"/>
      <c r="D5228"/>
      <c r="H5228" s="3"/>
    </row>
    <row r="5229" spans="1:8" ht="12.75" customHeight="1" x14ac:dyDescent="0.25">
      <c r="A5229" s="12" t="s">
        <v>5223</v>
      </c>
      <c r="B5229" s="13">
        <v>420</v>
      </c>
      <c r="C5229"/>
      <c r="D5229"/>
      <c r="H5229" s="3"/>
    </row>
    <row r="5230" spans="1:8" ht="12.75" customHeight="1" x14ac:dyDescent="0.25">
      <c r="A5230" s="12" t="s">
        <v>5224</v>
      </c>
      <c r="B5230" s="13">
        <v>471</v>
      </c>
      <c r="C5230"/>
      <c r="D5230"/>
      <c r="H5230" s="3"/>
    </row>
    <row r="5231" spans="1:8" ht="12.75" customHeight="1" x14ac:dyDescent="0.25">
      <c r="A5231" s="12" t="s">
        <v>5225</v>
      </c>
      <c r="B5231" s="13">
        <v>416</v>
      </c>
      <c r="C5231"/>
      <c r="D5231"/>
      <c r="H5231" s="3"/>
    </row>
    <row r="5232" spans="1:8" ht="12.75" customHeight="1" x14ac:dyDescent="0.25">
      <c r="A5232" s="12" t="s">
        <v>5226</v>
      </c>
      <c r="B5232" s="13">
        <v>470</v>
      </c>
      <c r="C5232"/>
      <c r="D5232"/>
      <c r="H5232" s="3"/>
    </row>
    <row r="5233" spans="1:8" ht="12.75" customHeight="1" x14ac:dyDescent="0.25">
      <c r="A5233" s="12" t="s">
        <v>5227</v>
      </c>
      <c r="B5233" s="13">
        <v>212</v>
      </c>
      <c r="C5233"/>
      <c r="D5233"/>
      <c r="H5233" s="3"/>
    </row>
    <row r="5234" spans="1:8" ht="12.75" customHeight="1" x14ac:dyDescent="0.25">
      <c r="A5234" s="12" t="s">
        <v>5228</v>
      </c>
      <c r="B5234" s="13">
        <v>762</v>
      </c>
      <c r="C5234"/>
      <c r="D5234"/>
      <c r="H5234" s="3"/>
    </row>
    <row r="5235" spans="1:8" ht="12.75" customHeight="1" x14ac:dyDescent="0.25">
      <c r="A5235" s="12" t="s">
        <v>5229</v>
      </c>
      <c r="B5235" s="13">
        <v>339</v>
      </c>
      <c r="C5235"/>
      <c r="D5235"/>
      <c r="H5235" s="3"/>
    </row>
    <row r="5236" spans="1:8" ht="12.75" customHeight="1" x14ac:dyDescent="0.25">
      <c r="A5236" s="12" t="s">
        <v>5230</v>
      </c>
      <c r="B5236" s="13">
        <v>14948</v>
      </c>
      <c r="C5236"/>
      <c r="D5236"/>
      <c r="H5236" s="3"/>
    </row>
    <row r="5237" spans="1:8" ht="12.75" customHeight="1" x14ac:dyDescent="0.25">
      <c r="A5237" s="12" t="s">
        <v>5231</v>
      </c>
      <c r="B5237" s="13">
        <v>558</v>
      </c>
      <c r="C5237"/>
      <c r="D5237"/>
      <c r="H5237" s="3"/>
    </row>
    <row r="5238" spans="1:8" ht="12.75" customHeight="1" x14ac:dyDescent="0.25">
      <c r="A5238" s="12" t="s">
        <v>5232</v>
      </c>
      <c r="B5238" s="13">
        <v>531</v>
      </c>
      <c r="C5238"/>
      <c r="D5238"/>
      <c r="H5238" s="3"/>
    </row>
    <row r="5239" spans="1:8" ht="12.75" customHeight="1" x14ac:dyDescent="0.25">
      <c r="A5239" s="12" t="s">
        <v>5233</v>
      </c>
      <c r="B5239" s="13">
        <v>296</v>
      </c>
      <c r="C5239"/>
      <c r="D5239"/>
      <c r="H5239" s="3"/>
    </row>
    <row r="5240" spans="1:8" ht="12.75" customHeight="1" x14ac:dyDescent="0.25">
      <c r="A5240" s="12" t="s">
        <v>5234</v>
      </c>
      <c r="B5240" s="13">
        <v>407</v>
      </c>
      <c r="C5240"/>
      <c r="D5240"/>
      <c r="H5240" s="3"/>
    </row>
    <row r="5241" spans="1:8" ht="12.75" customHeight="1" x14ac:dyDescent="0.25">
      <c r="A5241" s="12" t="s">
        <v>5235</v>
      </c>
      <c r="B5241" s="13">
        <v>423</v>
      </c>
      <c r="C5241"/>
      <c r="D5241"/>
      <c r="H5241" s="3"/>
    </row>
    <row r="5242" spans="1:8" ht="12.75" customHeight="1" x14ac:dyDescent="0.25">
      <c r="A5242" s="12" t="s">
        <v>5236</v>
      </c>
      <c r="B5242" s="13">
        <v>316</v>
      </c>
      <c r="C5242"/>
      <c r="D5242"/>
      <c r="H5242" s="3"/>
    </row>
    <row r="5243" spans="1:8" ht="12.75" customHeight="1" x14ac:dyDescent="0.25">
      <c r="A5243" s="12" t="s">
        <v>5237</v>
      </c>
      <c r="B5243" s="13">
        <v>656</v>
      </c>
      <c r="C5243"/>
      <c r="D5243"/>
      <c r="H5243" s="3"/>
    </row>
    <row r="5244" spans="1:8" ht="12.75" customHeight="1" x14ac:dyDescent="0.25">
      <c r="A5244" s="12" t="s">
        <v>5238</v>
      </c>
      <c r="B5244" s="13">
        <v>456</v>
      </c>
      <c r="C5244"/>
      <c r="D5244"/>
      <c r="H5244" s="3"/>
    </row>
    <row r="5245" spans="1:8" ht="12.75" customHeight="1" x14ac:dyDescent="0.25">
      <c r="A5245" s="12" t="s">
        <v>5239</v>
      </c>
      <c r="B5245" s="13">
        <v>277</v>
      </c>
      <c r="C5245"/>
      <c r="D5245"/>
      <c r="H5245" s="3"/>
    </row>
    <row r="5246" spans="1:8" ht="12.75" customHeight="1" x14ac:dyDescent="0.25">
      <c r="A5246" s="12" t="s">
        <v>5240</v>
      </c>
      <c r="B5246" s="13">
        <v>233</v>
      </c>
      <c r="C5246"/>
      <c r="D5246"/>
      <c r="H5246" s="3"/>
    </row>
    <row r="5247" spans="1:8" ht="12.75" customHeight="1" x14ac:dyDescent="0.25">
      <c r="A5247" s="12" t="s">
        <v>5241</v>
      </c>
      <c r="B5247" s="13">
        <v>433</v>
      </c>
      <c r="C5247"/>
      <c r="D5247"/>
      <c r="H5247" s="3"/>
    </row>
    <row r="5248" spans="1:8" ht="12.75" customHeight="1" x14ac:dyDescent="0.25">
      <c r="A5248" s="12" t="s">
        <v>5242</v>
      </c>
      <c r="B5248" s="13">
        <v>404</v>
      </c>
      <c r="C5248"/>
      <c r="D5248"/>
      <c r="H5248" s="3"/>
    </row>
    <row r="5249" spans="1:8" ht="12.75" customHeight="1" x14ac:dyDescent="0.25">
      <c r="A5249" s="12" t="s">
        <v>5243</v>
      </c>
      <c r="B5249" s="13">
        <v>437</v>
      </c>
      <c r="C5249"/>
      <c r="D5249"/>
      <c r="H5249" s="3"/>
    </row>
    <row r="5250" spans="1:8" ht="12.75" customHeight="1" x14ac:dyDescent="0.25">
      <c r="A5250" s="12" t="s">
        <v>5244</v>
      </c>
      <c r="B5250" s="13">
        <v>399</v>
      </c>
      <c r="C5250"/>
      <c r="D5250"/>
      <c r="H5250" s="3"/>
    </row>
    <row r="5251" spans="1:8" ht="12.75" customHeight="1" x14ac:dyDescent="0.25">
      <c r="A5251" s="12" t="s">
        <v>5245</v>
      </c>
      <c r="B5251" s="13">
        <v>450</v>
      </c>
      <c r="C5251"/>
      <c r="D5251"/>
      <c r="H5251" s="3"/>
    </row>
    <row r="5252" spans="1:8" ht="12.75" customHeight="1" x14ac:dyDescent="0.25">
      <c r="A5252" s="12" t="s">
        <v>5246</v>
      </c>
      <c r="B5252" s="13">
        <v>450</v>
      </c>
      <c r="C5252"/>
      <c r="D5252"/>
      <c r="H5252" s="3"/>
    </row>
    <row r="5253" spans="1:8" ht="12.75" customHeight="1" x14ac:dyDescent="0.25">
      <c r="A5253" s="12" t="s">
        <v>5247</v>
      </c>
      <c r="B5253" s="13">
        <v>381</v>
      </c>
      <c r="C5253"/>
      <c r="D5253"/>
      <c r="H5253" s="3"/>
    </row>
    <row r="5254" spans="1:8" ht="12.75" customHeight="1" x14ac:dyDescent="0.25">
      <c r="A5254" s="12" t="s">
        <v>5248</v>
      </c>
      <c r="B5254" s="13">
        <v>442</v>
      </c>
      <c r="C5254"/>
      <c r="D5254"/>
      <c r="H5254" s="3"/>
    </row>
    <row r="5255" spans="1:8" ht="12.75" customHeight="1" x14ac:dyDescent="0.25">
      <c r="A5255" s="12" t="s">
        <v>5249</v>
      </c>
      <c r="B5255" s="13">
        <v>381</v>
      </c>
      <c r="C5255"/>
      <c r="D5255"/>
      <c r="H5255" s="3"/>
    </row>
    <row r="5256" spans="1:8" ht="12.75" customHeight="1" x14ac:dyDescent="0.25">
      <c r="A5256" s="12" t="s">
        <v>5250</v>
      </c>
      <c r="B5256" s="13">
        <v>281</v>
      </c>
      <c r="C5256"/>
      <c r="D5256"/>
      <c r="H5256" s="3"/>
    </row>
    <row r="5257" spans="1:8" ht="12.75" customHeight="1" x14ac:dyDescent="0.25">
      <c r="A5257" s="12" t="s">
        <v>5251</v>
      </c>
      <c r="B5257" s="13">
        <v>446</v>
      </c>
      <c r="C5257"/>
      <c r="D5257"/>
      <c r="H5257" s="3"/>
    </row>
    <row r="5258" spans="1:8" ht="12.75" customHeight="1" x14ac:dyDescent="0.25">
      <c r="A5258" s="12" t="s">
        <v>5252</v>
      </c>
      <c r="B5258" s="13">
        <v>337</v>
      </c>
      <c r="C5258"/>
      <c r="D5258"/>
      <c r="H5258" s="3"/>
    </row>
    <row r="5259" spans="1:8" ht="12.75" customHeight="1" x14ac:dyDescent="0.25">
      <c r="A5259" s="12" t="s">
        <v>5253</v>
      </c>
      <c r="B5259" s="13">
        <v>458</v>
      </c>
      <c r="C5259"/>
      <c r="D5259"/>
      <c r="H5259" s="3"/>
    </row>
    <row r="5260" spans="1:8" ht="12.75" customHeight="1" x14ac:dyDescent="0.25">
      <c r="A5260" s="12" t="s">
        <v>5254</v>
      </c>
      <c r="B5260" s="13">
        <v>338</v>
      </c>
      <c r="C5260"/>
      <c r="D5260"/>
      <c r="H5260" s="3"/>
    </row>
    <row r="5261" spans="1:8" ht="12.75" customHeight="1" x14ac:dyDescent="0.25">
      <c r="A5261" s="12" t="s">
        <v>5255</v>
      </c>
      <c r="B5261" s="13">
        <v>310</v>
      </c>
      <c r="C5261"/>
      <c r="D5261"/>
      <c r="H5261" s="3"/>
    </row>
    <row r="5262" spans="1:8" ht="12.75" customHeight="1" x14ac:dyDescent="0.25">
      <c r="A5262" s="12" t="s">
        <v>5256</v>
      </c>
      <c r="B5262" s="13">
        <v>354</v>
      </c>
      <c r="C5262"/>
      <c r="D5262"/>
      <c r="H5262" s="3"/>
    </row>
    <row r="5263" spans="1:8" ht="12.75" customHeight="1" x14ac:dyDescent="0.25">
      <c r="A5263" s="12" t="s">
        <v>5257</v>
      </c>
      <c r="B5263" s="13">
        <v>574</v>
      </c>
      <c r="C5263"/>
      <c r="D5263"/>
      <c r="H5263" s="3"/>
    </row>
    <row r="5264" spans="1:8" ht="12.75" customHeight="1" x14ac:dyDescent="0.25">
      <c r="A5264" s="12" t="s">
        <v>5258</v>
      </c>
      <c r="B5264" s="13">
        <v>362</v>
      </c>
      <c r="C5264"/>
      <c r="D5264"/>
      <c r="H5264" s="3"/>
    </row>
    <row r="5265" spans="1:8" ht="12.75" customHeight="1" x14ac:dyDescent="0.25">
      <c r="A5265" s="12" t="s">
        <v>5259</v>
      </c>
      <c r="B5265" s="13">
        <v>436</v>
      </c>
      <c r="C5265"/>
      <c r="D5265"/>
      <c r="H5265" s="3"/>
    </row>
    <row r="5266" spans="1:8" ht="12.75" customHeight="1" x14ac:dyDescent="0.25">
      <c r="A5266" s="12" t="s">
        <v>5260</v>
      </c>
      <c r="B5266" s="13">
        <v>293</v>
      </c>
      <c r="C5266"/>
      <c r="D5266"/>
      <c r="H5266" s="3"/>
    </row>
    <row r="5267" spans="1:8" ht="12.75" customHeight="1" x14ac:dyDescent="0.25">
      <c r="A5267" s="12" t="s">
        <v>5261</v>
      </c>
      <c r="B5267" s="13">
        <v>293</v>
      </c>
      <c r="C5267"/>
      <c r="D5267"/>
      <c r="H5267" s="3"/>
    </row>
    <row r="5268" spans="1:8" ht="12.75" customHeight="1" x14ac:dyDescent="0.25">
      <c r="A5268" s="12" t="s">
        <v>5262</v>
      </c>
      <c r="B5268" s="13">
        <v>976</v>
      </c>
      <c r="C5268"/>
      <c r="D5268"/>
      <c r="H5268" s="3"/>
    </row>
    <row r="5269" spans="1:8" ht="12.75" customHeight="1" x14ac:dyDescent="0.25">
      <c r="A5269" s="12" t="s">
        <v>5263</v>
      </c>
      <c r="B5269" s="13">
        <v>239</v>
      </c>
      <c r="C5269"/>
      <c r="D5269"/>
      <c r="H5269" s="3"/>
    </row>
    <row r="5270" spans="1:8" ht="12.75" customHeight="1" x14ac:dyDescent="0.25">
      <c r="A5270" s="12" t="s">
        <v>5264</v>
      </c>
      <c r="B5270" s="13">
        <v>362</v>
      </c>
      <c r="C5270"/>
      <c r="D5270"/>
      <c r="H5270" s="3"/>
    </row>
    <row r="5271" spans="1:8" ht="12.75" customHeight="1" x14ac:dyDescent="0.25">
      <c r="A5271" s="12" t="s">
        <v>5265</v>
      </c>
      <c r="B5271" s="13">
        <v>292</v>
      </c>
      <c r="C5271"/>
      <c r="D5271"/>
      <c r="H5271" s="3"/>
    </row>
    <row r="5272" spans="1:8" ht="12.75" customHeight="1" x14ac:dyDescent="0.25">
      <c r="A5272" s="12" t="s">
        <v>5266</v>
      </c>
      <c r="B5272" s="13">
        <v>517</v>
      </c>
      <c r="C5272"/>
      <c r="D5272"/>
      <c r="H5272" s="3"/>
    </row>
    <row r="5273" spans="1:8" ht="12.75" customHeight="1" x14ac:dyDescent="0.25">
      <c r="A5273" s="12" t="s">
        <v>5267</v>
      </c>
      <c r="B5273" s="13">
        <v>307</v>
      </c>
      <c r="C5273"/>
      <c r="D5273"/>
      <c r="H5273" s="3"/>
    </row>
    <row r="5274" spans="1:8" ht="12.75" customHeight="1" x14ac:dyDescent="0.25">
      <c r="A5274" s="12" t="s">
        <v>5268</v>
      </c>
      <c r="B5274" s="13">
        <v>433</v>
      </c>
      <c r="C5274"/>
      <c r="D5274"/>
      <c r="H5274" s="3"/>
    </row>
    <row r="5275" spans="1:8" ht="12.75" customHeight="1" x14ac:dyDescent="0.25">
      <c r="A5275" s="12" t="s">
        <v>5269</v>
      </c>
      <c r="B5275" s="13">
        <v>344</v>
      </c>
      <c r="C5275"/>
      <c r="D5275"/>
      <c r="H5275" s="3"/>
    </row>
    <row r="5276" spans="1:8" ht="12.75" customHeight="1" x14ac:dyDescent="0.25">
      <c r="A5276" s="12" t="s">
        <v>5270</v>
      </c>
      <c r="B5276" s="13">
        <v>657</v>
      </c>
      <c r="C5276"/>
      <c r="D5276"/>
      <c r="H5276" s="3"/>
    </row>
    <row r="5277" spans="1:8" ht="12.75" customHeight="1" x14ac:dyDescent="0.25">
      <c r="A5277" s="12" t="s">
        <v>5271</v>
      </c>
      <c r="B5277" s="13">
        <v>729</v>
      </c>
      <c r="C5277"/>
      <c r="D5277"/>
      <c r="H5277" s="3"/>
    </row>
    <row r="5278" spans="1:8" ht="12.75" customHeight="1" x14ac:dyDescent="0.25">
      <c r="A5278" s="12" t="s">
        <v>5272</v>
      </c>
      <c r="B5278" s="13">
        <v>337</v>
      </c>
      <c r="C5278"/>
      <c r="D5278"/>
      <c r="H5278" s="3"/>
    </row>
    <row r="5279" spans="1:8" ht="12.75" customHeight="1" x14ac:dyDescent="0.25">
      <c r="A5279" s="12" t="s">
        <v>5273</v>
      </c>
      <c r="B5279" s="13">
        <v>1494</v>
      </c>
      <c r="C5279"/>
      <c r="D5279"/>
      <c r="H5279" s="3"/>
    </row>
    <row r="5280" spans="1:8" ht="12.75" customHeight="1" x14ac:dyDescent="0.25">
      <c r="A5280" s="12" t="s">
        <v>5274</v>
      </c>
      <c r="B5280" s="13">
        <v>278</v>
      </c>
      <c r="C5280"/>
      <c r="D5280"/>
      <c r="H5280" s="3"/>
    </row>
    <row r="5281" spans="1:8" ht="12.75" customHeight="1" x14ac:dyDescent="0.25">
      <c r="A5281" s="12" t="s">
        <v>5275</v>
      </c>
      <c r="B5281" s="13">
        <v>461</v>
      </c>
      <c r="C5281"/>
      <c r="D5281"/>
      <c r="H5281" s="3"/>
    </row>
    <row r="5282" spans="1:8" ht="12.75" customHeight="1" x14ac:dyDescent="0.25">
      <c r="A5282" s="12" t="s">
        <v>5276</v>
      </c>
      <c r="B5282" s="13">
        <v>417</v>
      </c>
      <c r="C5282"/>
      <c r="D5282"/>
      <c r="H5282" s="3"/>
    </row>
    <row r="5283" spans="1:8" ht="12.75" customHeight="1" x14ac:dyDescent="0.25">
      <c r="A5283" s="12" t="s">
        <v>5277</v>
      </c>
      <c r="B5283" s="13">
        <v>339</v>
      </c>
      <c r="C5283"/>
      <c r="D5283"/>
      <c r="H5283" s="3"/>
    </row>
    <row r="5284" spans="1:8" ht="12.75" customHeight="1" x14ac:dyDescent="0.25">
      <c r="A5284" s="12" t="s">
        <v>5278</v>
      </c>
      <c r="B5284" s="13">
        <v>271</v>
      </c>
      <c r="C5284"/>
      <c r="D5284"/>
      <c r="H5284" s="3"/>
    </row>
    <row r="5285" spans="1:8" ht="12.75" customHeight="1" x14ac:dyDescent="0.25">
      <c r="A5285" s="12" t="s">
        <v>5279</v>
      </c>
      <c r="B5285" s="13">
        <v>193</v>
      </c>
      <c r="C5285"/>
      <c r="D5285"/>
      <c r="H5285" s="3"/>
    </row>
    <row r="5286" spans="1:8" ht="12.75" customHeight="1" x14ac:dyDescent="0.25">
      <c r="A5286" s="12" t="s">
        <v>5280</v>
      </c>
      <c r="B5286" s="13">
        <v>307</v>
      </c>
      <c r="C5286"/>
      <c r="D5286"/>
      <c r="H5286" s="3"/>
    </row>
    <row r="5287" spans="1:8" ht="12.75" customHeight="1" x14ac:dyDescent="0.25">
      <c r="A5287" s="12" t="s">
        <v>5281</v>
      </c>
      <c r="B5287" s="13">
        <v>412</v>
      </c>
      <c r="C5287"/>
      <c r="D5287"/>
      <c r="H5287" s="3"/>
    </row>
    <row r="5288" spans="1:8" ht="12.75" customHeight="1" x14ac:dyDescent="0.25">
      <c r="A5288" s="12" t="s">
        <v>5282</v>
      </c>
      <c r="B5288" s="13">
        <v>178</v>
      </c>
      <c r="C5288"/>
      <c r="D5288"/>
      <c r="H5288" s="3"/>
    </row>
    <row r="5289" spans="1:8" ht="12.75" customHeight="1" x14ac:dyDescent="0.25">
      <c r="A5289" s="12" t="s">
        <v>5283</v>
      </c>
      <c r="B5289" s="13">
        <v>258</v>
      </c>
      <c r="C5289"/>
      <c r="D5289"/>
      <c r="H5289" s="3"/>
    </row>
    <row r="5290" spans="1:8" ht="12.75" customHeight="1" x14ac:dyDescent="0.25">
      <c r="A5290" s="12" t="s">
        <v>5284</v>
      </c>
      <c r="B5290" s="13">
        <v>496</v>
      </c>
      <c r="C5290"/>
      <c r="D5290"/>
      <c r="H5290" s="3"/>
    </row>
    <row r="5291" spans="1:8" ht="12.75" customHeight="1" x14ac:dyDescent="0.25">
      <c r="A5291" s="12" t="s">
        <v>5285</v>
      </c>
      <c r="B5291" s="13">
        <v>424</v>
      </c>
      <c r="C5291"/>
      <c r="D5291"/>
      <c r="H5291" s="3"/>
    </row>
    <row r="5292" spans="1:8" ht="12.75" customHeight="1" x14ac:dyDescent="0.25">
      <c r="A5292" s="12" t="s">
        <v>5286</v>
      </c>
      <c r="B5292" s="13">
        <v>324</v>
      </c>
      <c r="C5292"/>
      <c r="D5292"/>
      <c r="H5292" s="3"/>
    </row>
    <row r="5293" spans="1:8" ht="12.75" customHeight="1" x14ac:dyDescent="0.25">
      <c r="A5293" s="12" t="s">
        <v>5287</v>
      </c>
      <c r="B5293" s="13">
        <v>316</v>
      </c>
      <c r="C5293"/>
      <c r="D5293"/>
      <c r="H5293" s="3"/>
    </row>
    <row r="5294" spans="1:8" ht="12.75" customHeight="1" x14ac:dyDescent="0.25">
      <c r="A5294" s="12" t="s">
        <v>5288</v>
      </c>
      <c r="B5294" s="13">
        <v>444</v>
      </c>
      <c r="C5294"/>
      <c r="D5294"/>
      <c r="H5294" s="3"/>
    </row>
    <row r="5295" spans="1:8" ht="12.75" customHeight="1" x14ac:dyDescent="0.25">
      <c r="A5295" s="12" t="s">
        <v>5289</v>
      </c>
      <c r="B5295" s="13">
        <v>190</v>
      </c>
      <c r="C5295"/>
      <c r="D5295"/>
      <c r="H5295" s="3"/>
    </row>
    <row r="5296" spans="1:8" ht="12.75" customHeight="1" x14ac:dyDescent="0.25">
      <c r="A5296" s="12" t="s">
        <v>5290</v>
      </c>
      <c r="B5296" s="13">
        <v>152</v>
      </c>
      <c r="C5296"/>
      <c r="D5296"/>
      <c r="H5296" s="3"/>
    </row>
    <row r="5297" spans="1:8" ht="12.75" customHeight="1" x14ac:dyDescent="0.25">
      <c r="A5297" s="12" t="s">
        <v>5291</v>
      </c>
      <c r="B5297" s="13">
        <v>163</v>
      </c>
      <c r="C5297"/>
      <c r="D5297"/>
      <c r="H5297" s="3"/>
    </row>
    <row r="5298" spans="1:8" ht="12.75" customHeight="1" x14ac:dyDescent="0.25">
      <c r="A5298" s="12" t="s">
        <v>5292</v>
      </c>
      <c r="B5298" s="13">
        <v>189</v>
      </c>
      <c r="C5298"/>
      <c r="D5298"/>
      <c r="H5298" s="3"/>
    </row>
    <row r="5299" spans="1:8" ht="12.75" customHeight="1" x14ac:dyDescent="0.25">
      <c r="A5299" s="12" t="s">
        <v>5293</v>
      </c>
      <c r="B5299" s="13">
        <v>196</v>
      </c>
      <c r="C5299"/>
      <c r="D5299"/>
      <c r="H5299" s="3"/>
    </row>
    <row r="5300" spans="1:8" ht="12.75" customHeight="1" x14ac:dyDescent="0.25">
      <c r="A5300" s="12" t="s">
        <v>5294</v>
      </c>
      <c r="B5300" s="13">
        <v>189</v>
      </c>
      <c r="C5300"/>
      <c r="D5300"/>
      <c r="H5300" s="3"/>
    </row>
    <row r="5301" spans="1:8" ht="12.75" customHeight="1" x14ac:dyDescent="0.25">
      <c r="A5301" s="12" t="s">
        <v>5295</v>
      </c>
      <c r="B5301" s="13">
        <v>194</v>
      </c>
      <c r="C5301"/>
      <c r="D5301"/>
      <c r="H5301" s="3"/>
    </row>
    <row r="5302" spans="1:8" ht="12.75" customHeight="1" x14ac:dyDescent="0.25">
      <c r="A5302" s="12" t="s">
        <v>5296</v>
      </c>
      <c r="B5302" s="13">
        <v>152</v>
      </c>
      <c r="C5302"/>
      <c r="D5302"/>
      <c r="H5302" s="3"/>
    </row>
    <row r="5303" spans="1:8" ht="12.75" customHeight="1" x14ac:dyDescent="0.25">
      <c r="A5303" s="12" t="s">
        <v>5297</v>
      </c>
      <c r="B5303" s="13">
        <v>190</v>
      </c>
      <c r="C5303"/>
      <c r="D5303"/>
      <c r="H5303" s="3"/>
    </row>
    <row r="5304" spans="1:8" ht="12.75" customHeight="1" x14ac:dyDescent="0.25">
      <c r="A5304" s="12" t="s">
        <v>5298</v>
      </c>
      <c r="B5304" s="13">
        <v>190</v>
      </c>
      <c r="C5304"/>
      <c r="D5304"/>
      <c r="H5304" s="3"/>
    </row>
    <row r="5305" spans="1:8" ht="12.75" customHeight="1" x14ac:dyDescent="0.25">
      <c r="A5305" s="12" t="s">
        <v>5299</v>
      </c>
      <c r="B5305" s="13">
        <v>152</v>
      </c>
      <c r="C5305"/>
      <c r="D5305"/>
      <c r="H5305" s="3"/>
    </row>
    <row r="5306" spans="1:8" ht="12.75" customHeight="1" x14ac:dyDescent="0.25">
      <c r="A5306" s="12" t="s">
        <v>5300</v>
      </c>
      <c r="B5306" s="13">
        <v>194</v>
      </c>
      <c r="C5306"/>
      <c r="D5306"/>
      <c r="H5306" s="3"/>
    </row>
    <row r="5307" spans="1:8" ht="12.75" customHeight="1" x14ac:dyDescent="0.25">
      <c r="A5307" s="12" t="s">
        <v>5301</v>
      </c>
      <c r="B5307" s="13">
        <v>177</v>
      </c>
      <c r="C5307"/>
      <c r="D5307"/>
      <c r="H5307" s="3"/>
    </row>
    <row r="5308" spans="1:8" ht="12.75" customHeight="1" x14ac:dyDescent="0.25">
      <c r="A5308" s="12" t="s">
        <v>5302</v>
      </c>
      <c r="B5308" s="13">
        <v>193</v>
      </c>
      <c r="C5308"/>
      <c r="D5308"/>
      <c r="H5308" s="3"/>
    </row>
    <row r="5309" spans="1:8" ht="12.75" customHeight="1" x14ac:dyDescent="0.25">
      <c r="A5309" s="12" t="s">
        <v>5303</v>
      </c>
      <c r="B5309" s="13">
        <v>189</v>
      </c>
      <c r="C5309"/>
      <c r="D5309"/>
      <c r="H5309" s="3"/>
    </row>
    <row r="5310" spans="1:8" ht="12.75" customHeight="1" x14ac:dyDescent="0.25">
      <c r="A5310" s="12" t="s">
        <v>5304</v>
      </c>
      <c r="B5310" s="13">
        <v>201</v>
      </c>
      <c r="C5310"/>
      <c r="D5310"/>
      <c r="H5310" s="3"/>
    </row>
    <row r="5311" spans="1:8" ht="12.75" customHeight="1" x14ac:dyDescent="0.25">
      <c r="A5311" s="12" t="s">
        <v>5305</v>
      </c>
      <c r="B5311" s="13">
        <v>192</v>
      </c>
      <c r="C5311"/>
      <c r="D5311"/>
      <c r="H5311" s="3"/>
    </row>
    <row r="5312" spans="1:8" ht="12.75" customHeight="1" x14ac:dyDescent="0.25">
      <c r="A5312" s="12" t="s">
        <v>5306</v>
      </c>
      <c r="B5312" s="13">
        <v>193</v>
      </c>
      <c r="C5312"/>
      <c r="D5312"/>
      <c r="H5312" s="3"/>
    </row>
    <row r="5313" spans="1:8" ht="12.75" customHeight="1" x14ac:dyDescent="0.25">
      <c r="A5313" s="12" t="s">
        <v>5307</v>
      </c>
      <c r="B5313" s="13">
        <v>192</v>
      </c>
      <c r="C5313"/>
      <c r="D5313"/>
      <c r="H5313" s="3"/>
    </row>
    <row r="5314" spans="1:8" ht="12.75" customHeight="1" x14ac:dyDescent="0.25">
      <c r="A5314" s="12" t="s">
        <v>5308</v>
      </c>
      <c r="B5314" s="13">
        <v>190</v>
      </c>
      <c r="C5314"/>
      <c r="D5314"/>
      <c r="H5314" s="3"/>
    </row>
    <row r="5315" spans="1:8" ht="12.75" customHeight="1" x14ac:dyDescent="0.25">
      <c r="A5315" s="12" t="s">
        <v>5309</v>
      </c>
      <c r="B5315" s="13">
        <v>193</v>
      </c>
      <c r="C5315"/>
      <c r="D5315"/>
      <c r="H5315" s="3"/>
    </row>
    <row r="5316" spans="1:8" ht="12.75" customHeight="1" x14ac:dyDescent="0.25">
      <c r="A5316" s="12" t="s">
        <v>5310</v>
      </c>
      <c r="B5316" s="13">
        <v>190</v>
      </c>
      <c r="C5316"/>
      <c r="D5316"/>
      <c r="H5316" s="3"/>
    </row>
    <row r="5317" spans="1:8" ht="12.75" customHeight="1" x14ac:dyDescent="0.25">
      <c r="A5317" s="12" t="s">
        <v>5311</v>
      </c>
      <c r="B5317" s="13">
        <v>460</v>
      </c>
      <c r="C5317"/>
      <c r="D5317"/>
      <c r="H5317" s="3"/>
    </row>
    <row r="5318" spans="1:8" ht="12.75" customHeight="1" x14ac:dyDescent="0.25">
      <c r="A5318" s="12" t="s">
        <v>5312</v>
      </c>
      <c r="B5318" s="13">
        <v>196</v>
      </c>
      <c r="C5318"/>
      <c r="D5318"/>
      <c r="H5318" s="3"/>
    </row>
    <row r="5319" spans="1:8" ht="12.75" customHeight="1" x14ac:dyDescent="0.25">
      <c r="A5319" s="12" t="s">
        <v>5313</v>
      </c>
      <c r="B5319" s="13">
        <v>433</v>
      </c>
      <c r="C5319"/>
      <c r="D5319"/>
      <c r="H5319" s="3"/>
    </row>
    <row r="5320" spans="1:8" ht="12.75" customHeight="1" x14ac:dyDescent="0.25">
      <c r="A5320" s="12" t="s">
        <v>5314</v>
      </c>
      <c r="B5320" s="13">
        <v>436</v>
      </c>
      <c r="C5320"/>
      <c r="D5320"/>
      <c r="H5320" s="3"/>
    </row>
    <row r="5321" spans="1:8" ht="12.75" customHeight="1" x14ac:dyDescent="0.25">
      <c r="A5321" s="12" t="s">
        <v>5315</v>
      </c>
      <c r="B5321" s="13">
        <v>406</v>
      </c>
      <c r="C5321"/>
      <c r="D5321"/>
      <c r="H5321" s="3"/>
    </row>
    <row r="5322" spans="1:8" ht="12.75" customHeight="1" x14ac:dyDescent="0.25">
      <c r="A5322" s="12" t="s">
        <v>5316</v>
      </c>
      <c r="B5322" s="13">
        <v>374</v>
      </c>
      <c r="C5322"/>
      <c r="D5322"/>
      <c r="H5322" s="3"/>
    </row>
    <row r="5323" spans="1:8" ht="12.75" customHeight="1" x14ac:dyDescent="0.25">
      <c r="A5323" s="12" t="s">
        <v>5317</v>
      </c>
      <c r="B5323" s="13">
        <v>590</v>
      </c>
      <c r="C5323"/>
      <c r="D5323"/>
      <c r="H5323" s="3"/>
    </row>
    <row r="5324" spans="1:8" ht="12.75" customHeight="1" x14ac:dyDescent="0.25">
      <c r="A5324" s="12" t="s">
        <v>5318</v>
      </c>
      <c r="B5324" s="13">
        <v>241</v>
      </c>
      <c r="C5324"/>
      <c r="D5324"/>
      <c r="H5324" s="3"/>
    </row>
    <row r="5325" spans="1:8" ht="12.75" customHeight="1" x14ac:dyDescent="0.25">
      <c r="A5325" s="12" t="s">
        <v>5319</v>
      </c>
      <c r="B5325" s="13">
        <v>517</v>
      </c>
      <c r="C5325"/>
      <c r="D5325"/>
      <c r="H5325" s="3"/>
    </row>
    <row r="5326" spans="1:8" ht="12.75" customHeight="1" x14ac:dyDescent="0.25">
      <c r="A5326" s="12" t="s">
        <v>5320</v>
      </c>
      <c r="B5326" s="13">
        <v>230</v>
      </c>
      <c r="C5326"/>
      <c r="D5326"/>
      <c r="H5326" s="3"/>
    </row>
    <row r="5327" spans="1:8" ht="12.75" customHeight="1" x14ac:dyDescent="0.25">
      <c r="A5327" s="12" t="s">
        <v>5321</v>
      </c>
      <c r="B5327" s="13">
        <v>196</v>
      </c>
      <c r="C5327"/>
      <c r="D5327"/>
      <c r="H5327" s="3"/>
    </row>
    <row r="5328" spans="1:8" ht="12.75" customHeight="1" x14ac:dyDescent="0.25">
      <c r="A5328" s="12" t="s">
        <v>5322</v>
      </c>
      <c r="B5328" s="13">
        <v>197</v>
      </c>
      <c r="C5328"/>
      <c r="D5328"/>
      <c r="H5328" s="3"/>
    </row>
    <row r="5329" spans="1:8" ht="12.75" customHeight="1" x14ac:dyDescent="0.25">
      <c r="A5329" s="12" t="s">
        <v>5323</v>
      </c>
      <c r="B5329" s="13">
        <v>371</v>
      </c>
      <c r="C5329"/>
      <c r="D5329"/>
      <c r="H5329" s="3"/>
    </row>
    <row r="5330" spans="1:8" ht="12.75" customHeight="1" x14ac:dyDescent="0.25">
      <c r="A5330" s="12" t="s">
        <v>5324</v>
      </c>
      <c r="B5330" s="13">
        <v>906</v>
      </c>
      <c r="C5330"/>
      <c r="D5330"/>
      <c r="H5330" s="3"/>
    </row>
    <row r="5331" spans="1:8" ht="12.75" customHeight="1" x14ac:dyDescent="0.25">
      <c r="A5331" s="12" t="s">
        <v>5325</v>
      </c>
      <c r="B5331" s="13">
        <v>503</v>
      </c>
      <c r="C5331"/>
      <c r="D5331"/>
      <c r="H5331" s="3"/>
    </row>
    <row r="5332" spans="1:8" ht="12.75" customHeight="1" x14ac:dyDescent="0.25">
      <c r="A5332" s="12" t="s">
        <v>5326</v>
      </c>
      <c r="B5332" s="13">
        <v>428</v>
      </c>
      <c r="C5332"/>
      <c r="D5332"/>
      <c r="H5332" s="3"/>
    </row>
    <row r="5333" spans="1:8" ht="12.75" customHeight="1" x14ac:dyDescent="0.25">
      <c r="A5333" s="12" t="s">
        <v>5327</v>
      </c>
      <c r="B5333" s="13">
        <v>801</v>
      </c>
      <c r="C5333"/>
      <c r="D5333"/>
      <c r="H5333" s="3"/>
    </row>
    <row r="5334" spans="1:8" ht="12.75" customHeight="1" x14ac:dyDescent="0.25">
      <c r="A5334" s="12" t="s">
        <v>5328</v>
      </c>
      <c r="B5334" s="13">
        <v>429</v>
      </c>
      <c r="C5334"/>
      <c r="D5334"/>
      <c r="H5334" s="3"/>
    </row>
    <row r="5335" spans="1:8" ht="12.75" customHeight="1" x14ac:dyDescent="0.25">
      <c r="A5335" s="12" t="s">
        <v>5329</v>
      </c>
      <c r="B5335" s="13">
        <v>320</v>
      </c>
      <c r="C5335"/>
      <c r="D5335"/>
      <c r="H5335" s="3"/>
    </row>
    <row r="5336" spans="1:8" ht="12.75" customHeight="1" x14ac:dyDescent="0.25">
      <c r="A5336" s="12" t="s">
        <v>5330</v>
      </c>
      <c r="B5336" s="13">
        <v>311</v>
      </c>
      <c r="C5336"/>
      <c r="D5336"/>
      <c r="H5336" s="3"/>
    </row>
    <row r="5337" spans="1:8" ht="12.75" customHeight="1" x14ac:dyDescent="0.25">
      <c r="A5337" s="12" t="s">
        <v>5331</v>
      </c>
      <c r="B5337" s="13">
        <v>381</v>
      </c>
      <c r="C5337"/>
      <c r="D5337"/>
      <c r="H5337" s="3"/>
    </row>
    <row r="5338" spans="1:8" ht="12.75" customHeight="1" x14ac:dyDescent="0.25">
      <c r="A5338" s="12" t="s">
        <v>5332</v>
      </c>
      <c r="B5338" s="13">
        <v>207</v>
      </c>
      <c r="C5338"/>
      <c r="D5338"/>
      <c r="H5338" s="3"/>
    </row>
    <row r="5339" spans="1:8" ht="12.75" customHeight="1" x14ac:dyDescent="0.25">
      <c r="A5339" s="12" t="s">
        <v>5333</v>
      </c>
      <c r="B5339" s="13">
        <v>557</v>
      </c>
      <c r="C5339"/>
      <c r="D5339"/>
      <c r="H5339" s="3"/>
    </row>
    <row r="5340" spans="1:8" ht="12.75" customHeight="1" x14ac:dyDescent="0.25">
      <c r="A5340" s="12" t="s">
        <v>5334</v>
      </c>
      <c r="B5340" s="13">
        <v>376</v>
      </c>
      <c r="C5340"/>
      <c r="D5340"/>
      <c r="H5340" s="3"/>
    </row>
    <row r="5341" spans="1:8" ht="12.75" customHeight="1" x14ac:dyDescent="0.25">
      <c r="A5341" s="12" t="s">
        <v>5335</v>
      </c>
      <c r="B5341" s="13">
        <v>392</v>
      </c>
      <c r="C5341"/>
      <c r="D5341"/>
      <c r="H5341" s="3"/>
    </row>
    <row r="5342" spans="1:8" ht="12.75" customHeight="1" x14ac:dyDescent="0.25">
      <c r="A5342" s="12" t="s">
        <v>5336</v>
      </c>
      <c r="B5342" s="13">
        <v>316</v>
      </c>
      <c r="C5342"/>
      <c r="D5342"/>
      <c r="H5342" s="3"/>
    </row>
    <row r="5343" spans="1:8" ht="12.75" customHeight="1" x14ac:dyDescent="0.25">
      <c r="A5343" s="12" t="s">
        <v>5337</v>
      </c>
      <c r="B5343" s="13">
        <v>901</v>
      </c>
      <c r="C5343"/>
      <c r="D5343"/>
      <c r="H5343" s="3"/>
    </row>
    <row r="5344" spans="1:8" ht="12.75" customHeight="1" x14ac:dyDescent="0.25">
      <c r="A5344" s="12" t="s">
        <v>5338</v>
      </c>
      <c r="B5344" s="13">
        <v>281</v>
      </c>
      <c r="C5344"/>
      <c r="D5344"/>
      <c r="H5344" s="3"/>
    </row>
    <row r="5345" spans="1:8" ht="12.75" customHeight="1" x14ac:dyDescent="0.25">
      <c r="A5345" s="12" t="s">
        <v>5339</v>
      </c>
      <c r="B5345" s="13">
        <v>339</v>
      </c>
      <c r="C5345"/>
      <c r="D5345"/>
      <c r="H5345" s="3"/>
    </row>
    <row r="5346" spans="1:8" ht="12.75" customHeight="1" x14ac:dyDescent="0.25">
      <c r="A5346" s="12" t="s">
        <v>5340</v>
      </c>
      <c r="B5346" s="13">
        <v>568</v>
      </c>
      <c r="C5346"/>
      <c r="D5346"/>
      <c r="H5346" s="3"/>
    </row>
    <row r="5347" spans="1:8" ht="12.75" customHeight="1" x14ac:dyDescent="0.25">
      <c r="A5347" s="12" t="s">
        <v>5341</v>
      </c>
      <c r="B5347" s="13">
        <v>420</v>
      </c>
      <c r="C5347"/>
      <c r="D5347"/>
      <c r="H5347" s="3"/>
    </row>
    <row r="5348" spans="1:8" ht="12.75" customHeight="1" x14ac:dyDescent="0.25">
      <c r="A5348" s="12" t="s">
        <v>5342</v>
      </c>
      <c r="B5348" s="13">
        <v>424</v>
      </c>
      <c r="C5348"/>
      <c r="D5348"/>
      <c r="H5348" s="3"/>
    </row>
    <row r="5349" spans="1:8" ht="12.75" customHeight="1" x14ac:dyDescent="0.25">
      <c r="A5349" s="12" t="s">
        <v>5343</v>
      </c>
      <c r="B5349" s="13">
        <v>601</v>
      </c>
      <c r="C5349"/>
      <c r="D5349"/>
      <c r="H5349" s="3"/>
    </row>
    <row r="5350" spans="1:8" ht="12.75" customHeight="1" x14ac:dyDescent="0.25">
      <c r="A5350" s="12" t="s">
        <v>5344</v>
      </c>
      <c r="B5350" s="13">
        <v>489</v>
      </c>
      <c r="C5350"/>
      <c r="D5350"/>
      <c r="H5350" s="3"/>
    </row>
    <row r="5351" spans="1:8" ht="12.75" customHeight="1" x14ac:dyDescent="0.25">
      <c r="A5351" s="12" t="s">
        <v>5345</v>
      </c>
      <c r="B5351" s="13">
        <v>536</v>
      </c>
      <c r="C5351"/>
      <c r="D5351"/>
      <c r="H5351" s="3"/>
    </row>
    <row r="5352" spans="1:8" ht="12.75" customHeight="1" x14ac:dyDescent="0.25">
      <c r="A5352" s="12" t="s">
        <v>5346</v>
      </c>
      <c r="B5352" s="13">
        <v>330</v>
      </c>
      <c r="C5352"/>
      <c r="D5352"/>
      <c r="H5352" s="3"/>
    </row>
    <row r="5353" spans="1:8" ht="12.75" customHeight="1" x14ac:dyDescent="0.25">
      <c r="A5353" s="12" t="s">
        <v>5347</v>
      </c>
      <c r="B5353" s="13">
        <v>298</v>
      </c>
      <c r="C5353"/>
      <c r="D5353"/>
      <c r="H5353" s="3"/>
    </row>
    <row r="5354" spans="1:8" ht="12.75" customHeight="1" x14ac:dyDescent="0.25">
      <c r="A5354" s="12" t="s">
        <v>5348</v>
      </c>
      <c r="B5354" s="13">
        <v>327</v>
      </c>
      <c r="C5354"/>
      <c r="D5354"/>
      <c r="H5354" s="3"/>
    </row>
    <row r="5355" spans="1:8" ht="12.75" customHeight="1" x14ac:dyDescent="0.25">
      <c r="A5355" s="12" t="s">
        <v>5349</v>
      </c>
      <c r="B5355" s="13">
        <v>439</v>
      </c>
      <c r="C5355"/>
      <c r="D5355"/>
      <c r="H5355" s="3"/>
    </row>
    <row r="5356" spans="1:8" ht="12.75" customHeight="1" x14ac:dyDescent="0.25">
      <c r="A5356" s="12" t="s">
        <v>5350</v>
      </c>
      <c r="B5356" s="13">
        <v>229</v>
      </c>
      <c r="C5356"/>
      <c r="D5356"/>
      <c r="H5356" s="3"/>
    </row>
    <row r="5357" spans="1:8" ht="12.75" customHeight="1" x14ac:dyDescent="0.25">
      <c r="A5357" s="12" t="s">
        <v>5351</v>
      </c>
      <c r="B5357" s="13">
        <v>652</v>
      </c>
      <c r="C5357"/>
      <c r="D5357"/>
      <c r="H5357" s="3"/>
    </row>
    <row r="5358" spans="1:8" ht="12.75" customHeight="1" x14ac:dyDescent="0.25">
      <c r="A5358" s="12" t="s">
        <v>5352</v>
      </c>
      <c r="B5358" s="13">
        <v>284</v>
      </c>
      <c r="C5358"/>
      <c r="D5358"/>
      <c r="H5358" s="3"/>
    </row>
    <row r="5359" spans="1:8" ht="12.75" customHeight="1" x14ac:dyDescent="0.25">
      <c r="A5359" s="12" t="s">
        <v>5353</v>
      </c>
      <c r="B5359" s="13">
        <v>520</v>
      </c>
      <c r="C5359"/>
      <c r="D5359"/>
      <c r="H5359" s="3"/>
    </row>
    <row r="5360" spans="1:8" ht="12.75" customHeight="1" x14ac:dyDescent="0.25">
      <c r="A5360" s="12" t="s">
        <v>5354</v>
      </c>
      <c r="B5360" s="13">
        <v>404</v>
      </c>
      <c r="C5360"/>
      <c r="D5360"/>
      <c r="H5360" s="3"/>
    </row>
    <row r="5361" spans="1:8" ht="12.75" customHeight="1" x14ac:dyDescent="0.25">
      <c r="A5361" s="12" t="s">
        <v>5355</v>
      </c>
      <c r="B5361" s="13">
        <v>627</v>
      </c>
      <c r="C5361"/>
      <c r="D5361"/>
      <c r="H5361" s="3"/>
    </row>
    <row r="5362" spans="1:8" ht="12.75" customHeight="1" x14ac:dyDescent="0.25">
      <c r="A5362" s="12" t="s">
        <v>5356</v>
      </c>
      <c r="B5362" s="13">
        <v>877</v>
      </c>
      <c r="C5362"/>
      <c r="D5362"/>
      <c r="H5362" s="3"/>
    </row>
    <row r="5363" spans="1:8" ht="12.75" customHeight="1" x14ac:dyDescent="0.25">
      <c r="A5363" s="12" t="s">
        <v>5357</v>
      </c>
      <c r="B5363" s="13">
        <v>450</v>
      </c>
      <c r="C5363"/>
      <c r="D5363"/>
      <c r="H5363" s="3"/>
    </row>
    <row r="5364" spans="1:8" ht="12.75" customHeight="1" x14ac:dyDescent="0.25">
      <c r="A5364" s="12" t="s">
        <v>5358</v>
      </c>
      <c r="B5364" s="13">
        <v>260</v>
      </c>
      <c r="C5364"/>
      <c r="D5364"/>
      <c r="H5364" s="3"/>
    </row>
    <row r="5365" spans="1:8" ht="12.75" customHeight="1" x14ac:dyDescent="0.25">
      <c r="A5365" s="12" t="s">
        <v>5359</v>
      </c>
      <c r="B5365" s="13">
        <v>364</v>
      </c>
      <c r="C5365"/>
      <c r="D5365"/>
      <c r="H5365" s="3"/>
    </row>
    <row r="5366" spans="1:8" ht="12.75" customHeight="1" x14ac:dyDescent="0.25">
      <c r="A5366" s="12" t="s">
        <v>5360</v>
      </c>
      <c r="B5366" s="13">
        <v>381</v>
      </c>
      <c r="C5366"/>
      <c r="D5366"/>
      <c r="H5366" s="3"/>
    </row>
    <row r="5367" spans="1:8" ht="12.75" customHeight="1" x14ac:dyDescent="0.25">
      <c r="A5367" s="12" t="s">
        <v>5361</v>
      </c>
      <c r="B5367" s="13">
        <v>369</v>
      </c>
      <c r="C5367"/>
      <c r="D5367"/>
      <c r="H5367" s="3"/>
    </row>
    <row r="5368" spans="1:8" ht="12.75" customHeight="1" x14ac:dyDescent="0.25">
      <c r="A5368" s="12" t="s">
        <v>5362</v>
      </c>
      <c r="B5368" s="13">
        <v>396</v>
      </c>
      <c r="C5368"/>
      <c r="D5368"/>
      <c r="H5368" s="3"/>
    </row>
    <row r="5369" spans="1:8" ht="12.75" customHeight="1" x14ac:dyDescent="0.25">
      <c r="A5369" s="12" t="s">
        <v>5363</v>
      </c>
      <c r="B5369" s="13">
        <v>629</v>
      </c>
      <c r="C5369"/>
      <c r="D5369"/>
      <c r="H5369" s="3"/>
    </row>
    <row r="5370" spans="1:8" ht="12.75" customHeight="1" x14ac:dyDescent="0.25">
      <c r="A5370" s="12" t="s">
        <v>5364</v>
      </c>
      <c r="B5370" s="13">
        <v>380</v>
      </c>
      <c r="C5370"/>
      <c r="D5370"/>
      <c r="H5370" s="3"/>
    </row>
    <row r="5371" spans="1:8" ht="12.75" customHeight="1" x14ac:dyDescent="0.25">
      <c r="A5371" s="12" t="s">
        <v>5365</v>
      </c>
      <c r="B5371" s="13">
        <v>427</v>
      </c>
      <c r="C5371"/>
      <c r="D5371"/>
      <c r="H5371" s="3"/>
    </row>
    <row r="5372" spans="1:8" ht="12.75" customHeight="1" x14ac:dyDescent="0.25">
      <c r="A5372" s="12" t="s">
        <v>5366</v>
      </c>
      <c r="B5372" s="13">
        <v>292</v>
      </c>
      <c r="C5372"/>
      <c r="D5372"/>
      <c r="H5372" s="3"/>
    </row>
    <row r="5373" spans="1:8" ht="12.75" customHeight="1" x14ac:dyDescent="0.25">
      <c r="A5373" s="12" t="s">
        <v>5367</v>
      </c>
      <c r="B5373" s="13">
        <v>282</v>
      </c>
      <c r="C5373"/>
      <c r="D5373"/>
      <c r="H5373" s="3"/>
    </row>
    <row r="5374" spans="1:8" ht="12.75" customHeight="1" x14ac:dyDescent="0.25">
      <c r="A5374" s="12" t="s">
        <v>5368</v>
      </c>
      <c r="B5374" s="13">
        <v>277</v>
      </c>
      <c r="C5374"/>
      <c r="D5374"/>
      <c r="H5374" s="3"/>
    </row>
    <row r="5375" spans="1:8" ht="12.75" customHeight="1" x14ac:dyDescent="0.25">
      <c r="A5375" s="12" t="s">
        <v>5369</v>
      </c>
      <c r="B5375" s="13">
        <v>431</v>
      </c>
      <c r="C5375"/>
      <c r="D5375"/>
      <c r="H5375" s="3"/>
    </row>
    <row r="5376" spans="1:8" ht="12.75" customHeight="1" x14ac:dyDescent="0.25">
      <c r="A5376" s="12" t="s">
        <v>5370</v>
      </c>
      <c r="B5376" s="13">
        <v>239</v>
      </c>
      <c r="C5376"/>
      <c r="D5376"/>
      <c r="H5376" s="3"/>
    </row>
    <row r="5377" spans="1:8" ht="12.75" customHeight="1" x14ac:dyDescent="0.25">
      <c r="A5377" s="12" t="s">
        <v>5371</v>
      </c>
      <c r="B5377" s="13">
        <v>308</v>
      </c>
      <c r="C5377"/>
      <c r="D5377"/>
      <c r="H5377" s="3"/>
    </row>
    <row r="5378" spans="1:8" ht="12.75" customHeight="1" x14ac:dyDescent="0.25">
      <c r="A5378" s="12" t="s">
        <v>5372</v>
      </c>
      <c r="B5378" s="13">
        <v>301</v>
      </c>
      <c r="C5378"/>
      <c r="D5378"/>
      <c r="H5378" s="3"/>
    </row>
    <row r="5379" spans="1:8" ht="12.75" customHeight="1" x14ac:dyDescent="0.25">
      <c r="A5379" s="12" t="s">
        <v>5373</v>
      </c>
      <c r="B5379" s="13">
        <v>239</v>
      </c>
      <c r="C5379"/>
      <c r="D5379"/>
      <c r="H5379" s="3"/>
    </row>
    <row r="5380" spans="1:8" ht="12.75" customHeight="1" x14ac:dyDescent="0.25">
      <c r="A5380" s="12" t="s">
        <v>5374</v>
      </c>
      <c r="B5380" s="13">
        <v>301</v>
      </c>
      <c r="C5380"/>
      <c r="D5380"/>
      <c r="H5380" s="3"/>
    </row>
    <row r="5381" spans="1:8" ht="12.75" customHeight="1" x14ac:dyDescent="0.25">
      <c r="A5381" s="12" t="s">
        <v>5375</v>
      </c>
      <c r="B5381" s="13">
        <v>507</v>
      </c>
      <c r="C5381"/>
      <c r="D5381"/>
      <c r="H5381" s="3"/>
    </row>
    <row r="5382" spans="1:8" ht="12.75" customHeight="1" x14ac:dyDescent="0.25">
      <c r="A5382" s="12" t="s">
        <v>5376</v>
      </c>
      <c r="B5382" s="13">
        <v>244</v>
      </c>
      <c r="C5382"/>
      <c r="D5382"/>
      <c r="H5382" s="3"/>
    </row>
    <row r="5383" spans="1:8" ht="12.75" customHeight="1" x14ac:dyDescent="0.25">
      <c r="A5383" s="12" t="s">
        <v>5377</v>
      </c>
      <c r="B5383" s="13">
        <v>383</v>
      </c>
      <c r="C5383"/>
      <c r="D5383"/>
      <c r="H5383" s="3"/>
    </row>
    <row r="5384" spans="1:8" ht="12.75" customHeight="1" x14ac:dyDescent="0.25">
      <c r="A5384" s="12" t="s">
        <v>5378</v>
      </c>
      <c r="B5384" s="13">
        <v>230</v>
      </c>
      <c r="C5384"/>
      <c r="D5384"/>
      <c r="H5384" s="3"/>
    </row>
    <row r="5385" spans="1:8" ht="12.75" customHeight="1" x14ac:dyDescent="0.25">
      <c r="A5385" s="12" t="s">
        <v>5379</v>
      </c>
      <c r="B5385" s="13">
        <v>298</v>
      </c>
      <c r="C5385"/>
      <c r="D5385"/>
      <c r="H5385" s="3"/>
    </row>
    <row r="5386" spans="1:8" ht="12.75" customHeight="1" x14ac:dyDescent="0.25">
      <c r="A5386" s="12" t="s">
        <v>5380</v>
      </c>
      <c r="B5386" s="13">
        <v>391</v>
      </c>
      <c r="C5386"/>
      <c r="D5386"/>
      <c r="H5386" s="3"/>
    </row>
    <row r="5387" spans="1:8" ht="12.75" customHeight="1" x14ac:dyDescent="0.25">
      <c r="A5387" s="12" t="s">
        <v>5381</v>
      </c>
      <c r="B5387" s="13">
        <v>789</v>
      </c>
      <c r="C5387"/>
      <c r="D5387"/>
      <c r="H5387" s="3"/>
    </row>
    <row r="5388" spans="1:8" ht="12.75" customHeight="1" x14ac:dyDescent="0.25">
      <c r="A5388" s="12" t="s">
        <v>5382</v>
      </c>
      <c r="B5388" s="13">
        <v>207</v>
      </c>
      <c r="C5388"/>
      <c r="D5388"/>
      <c r="H5388" s="3"/>
    </row>
    <row r="5389" spans="1:8" ht="12.75" customHeight="1" x14ac:dyDescent="0.25">
      <c r="A5389" s="12" t="s">
        <v>5383</v>
      </c>
      <c r="B5389" s="13">
        <v>229</v>
      </c>
      <c r="C5389"/>
      <c r="D5389"/>
      <c r="H5389" s="3"/>
    </row>
    <row r="5390" spans="1:8" ht="12.75" customHeight="1" x14ac:dyDescent="0.25">
      <c r="A5390" s="12" t="s">
        <v>5384</v>
      </c>
      <c r="B5390" s="13">
        <v>371</v>
      </c>
      <c r="C5390"/>
      <c r="D5390"/>
      <c r="H5390" s="3"/>
    </row>
    <row r="5391" spans="1:8" ht="12.75" customHeight="1" x14ac:dyDescent="0.25">
      <c r="A5391" s="12" t="s">
        <v>5385</v>
      </c>
      <c r="B5391" s="13">
        <v>437</v>
      </c>
      <c r="C5391"/>
      <c r="D5391"/>
      <c r="H5391" s="3"/>
    </row>
    <row r="5392" spans="1:8" ht="12.75" customHeight="1" x14ac:dyDescent="0.25">
      <c r="A5392" s="12" t="s">
        <v>5386</v>
      </c>
      <c r="B5392" s="13">
        <v>197</v>
      </c>
      <c r="C5392"/>
      <c r="D5392"/>
      <c r="H5392" s="3"/>
    </row>
    <row r="5393" spans="1:8" ht="12.75" customHeight="1" x14ac:dyDescent="0.25">
      <c r="A5393" s="12" t="s">
        <v>5387</v>
      </c>
      <c r="B5393" s="13">
        <v>299</v>
      </c>
      <c r="C5393"/>
      <c r="D5393"/>
      <c r="H5393" s="3"/>
    </row>
    <row r="5394" spans="1:8" ht="12.75" customHeight="1" x14ac:dyDescent="0.25">
      <c r="A5394" s="12" t="s">
        <v>5388</v>
      </c>
      <c r="B5394" s="13">
        <v>369</v>
      </c>
      <c r="C5394"/>
      <c r="D5394"/>
      <c r="H5394" s="3"/>
    </row>
    <row r="5395" spans="1:8" ht="12.75" customHeight="1" x14ac:dyDescent="0.25">
      <c r="A5395" s="12" t="s">
        <v>5389</v>
      </c>
      <c r="B5395" s="13">
        <v>283</v>
      </c>
      <c r="C5395"/>
      <c r="D5395"/>
      <c r="H5395" s="3"/>
    </row>
    <row r="5396" spans="1:8" ht="12.75" customHeight="1" x14ac:dyDescent="0.25">
      <c r="A5396" s="12" t="s">
        <v>5390</v>
      </c>
      <c r="B5396" s="13">
        <v>556</v>
      </c>
      <c r="C5396"/>
      <c r="D5396"/>
      <c r="H5396" s="3"/>
    </row>
    <row r="5397" spans="1:8" ht="12.75" customHeight="1" x14ac:dyDescent="0.25">
      <c r="A5397" s="12" t="s">
        <v>5391</v>
      </c>
      <c r="B5397" s="13">
        <v>400</v>
      </c>
      <c r="C5397"/>
      <c r="D5397"/>
      <c r="H5397" s="3"/>
    </row>
    <row r="5398" spans="1:8" ht="12.75" customHeight="1" x14ac:dyDescent="0.25">
      <c r="A5398" s="12" t="s">
        <v>5392</v>
      </c>
      <c r="B5398" s="13">
        <v>351</v>
      </c>
      <c r="C5398"/>
      <c r="D5398"/>
      <c r="H5398" s="3"/>
    </row>
    <row r="5399" spans="1:8" ht="12.75" customHeight="1" x14ac:dyDescent="0.25">
      <c r="A5399" s="12" t="s">
        <v>5393</v>
      </c>
      <c r="B5399" s="13">
        <v>224</v>
      </c>
      <c r="C5399"/>
      <c r="D5399"/>
      <c r="H5399" s="3"/>
    </row>
    <row r="5400" spans="1:8" ht="12.75" customHeight="1" x14ac:dyDescent="0.25">
      <c r="A5400" s="12" t="s">
        <v>5394</v>
      </c>
      <c r="B5400" s="13">
        <v>391</v>
      </c>
      <c r="C5400"/>
      <c r="D5400"/>
      <c r="H5400" s="3"/>
    </row>
    <row r="5401" spans="1:8" ht="12.75" customHeight="1" x14ac:dyDescent="0.25">
      <c r="A5401" s="12" t="s">
        <v>5395</v>
      </c>
      <c r="B5401" s="13">
        <v>227</v>
      </c>
      <c r="C5401"/>
      <c r="D5401"/>
      <c r="H5401" s="3"/>
    </row>
    <row r="5402" spans="1:8" ht="12.75" customHeight="1" x14ac:dyDescent="0.25">
      <c r="A5402" s="12" t="s">
        <v>5396</v>
      </c>
      <c r="B5402" s="13">
        <v>127</v>
      </c>
      <c r="C5402"/>
      <c r="D5402"/>
      <c r="H5402" s="3"/>
    </row>
    <row r="5403" spans="1:8" ht="12.75" customHeight="1" x14ac:dyDescent="0.25">
      <c r="A5403" s="12" t="s">
        <v>5397</v>
      </c>
      <c r="B5403" s="13">
        <v>522</v>
      </c>
      <c r="C5403"/>
      <c r="D5403"/>
      <c r="H5403" s="3"/>
    </row>
    <row r="5404" spans="1:8" ht="12.75" customHeight="1" x14ac:dyDescent="0.25">
      <c r="A5404" s="12" t="s">
        <v>5398</v>
      </c>
      <c r="B5404" s="13">
        <v>909</v>
      </c>
      <c r="C5404"/>
      <c r="D5404"/>
      <c r="H5404" s="3"/>
    </row>
    <row r="5405" spans="1:8" ht="12.75" customHeight="1" x14ac:dyDescent="0.25">
      <c r="A5405" s="12" t="s">
        <v>5399</v>
      </c>
      <c r="B5405" s="13">
        <v>299</v>
      </c>
      <c r="C5405"/>
      <c r="D5405"/>
      <c r="H5405" s="3"/>
    </row>
    <row r="5406" spans="1:8" ht="12.75" customHeight="1" x14ac:dyDescent="0.25">
      <c r="A5406" s="12" t="s">
        <v>5400</v>
      </c>
      <c r="B5406" s="13">
        <v>834</v>
      </c>
      <c r="C5406"/>
      <c r="D5406"/>
      <c r="H5406" s="3"/>
    </row>
    <row r="5407" spans="1:8" ht="12.75" customHeight="1" x14ac:dyDescent="0.25">
      <c r="A5407" s="12" t="s">
        <v>5401</v>
      </c>
      <c r="B5407" s="13">
        <v>402</v>
      </c>
      <c r="C5407"/>
      <c r="D5407"/>
      <c r="H5407" s="3"/>
    </row>
    <row r="5408" spans="1:8" ht="12.75" customHeight="1" x14ac:dyDescent="0.25">
      <c r="A5408" s="12" t="s">
        <v>5402</v>
      </c>
      <c r="B5408" s="13">
        <v>353</v>
      </c>
      <c r="C5408"/>
      <c r="D5408"/>
      <c r="H5408" s="3"/>
    </row>
    <row r="5409" spans="1:8" ht="12.75" customHeight="1" x14ac:dyDescent="0.25">
      <c r="A5409" s="12" t="s">
        <v>5403</v>
      </c>
      <c r="B5409" s="13">
        <v>248</v>
      </c>
      <c r="C5409"/>
      <c r="D5409"/>
      <c r="H5409" s="3"/>
    </row>
    <row r="5410" spans="1:8" ht="12.75" customHeight="1" x14ac:dyDescent="0.25">
      <c r="A5410" s="12" t="s">
        <v>5404</v>
      </c>
      <c r="B5410" s="13">
        <v>364</v>
      </c>
      <c r="C5410"/>
      <c r="D5410"/>
      <c r="H5410" s="3"/>
    </row>
    <row r="5411" spans="1:8" ht="12.75" customHeight="1" x14ac:dyDescent="0.25">
      <c r="A5411" s="12" t="s">
        <v>5405</v>
      </c>
      <c r="B5411" s="13">
        <v>278</v>
      </c>
      <c r="C5411"/>
      <c r="D5411"/>
      <c r="H5411" s="3"/>
    </row>
    <row r="5412" spans="1:8" ht="12.75" customHeight="1" x14ac:dyDescent="0.25">
      <c r="A5412" s="12" t="s">
        <v>5406</v>
      </c>
      <c r="B5412" s="13">
        <v>559</v>
      </c>
      <c r="C5412"/>
      <c r="D5412"/>
      <c r="H5412" s="3"/>
    </row>
    <row r="5413" spans="1:8" ht="12.75" customHeight="1" x14ac:dyDescent="0.25">
      <c r="A5413" s="12" t="s">
        <v>5407</v>
      </c>
      <c r="B5413" s="13">
        <v>260</v>
      </c>
      <c r="C5413"/>
      <c r="D5413"/>
      <c r="H5413" s="3"/>
    </row>
    <row r="5414" spans="1:8" ht="12.75" customHeight="1" x14ac:dyDescent="0.25">
      <c r="A5414" s="12" t="s">
        <v>5408</v>
      </c>
      <c r="B5414" s="13">
        <v>373</v>
      </c>
      <c r="C5414"/>
      <c r="D5414"/>
      <c r="H5414" s="3"/>
    </row>
    <row r="5415" spans="1:8" ht="12.75" customHeight="1" x14ac:dyDescent="0.25">
      <c r="A5415" s="12" t="s">
        <v>5409</v>
      </c>
      <c r="B5415" s="13">
        <v>714</v>
      </c>
      <c r="C5415"/>
      <c r="D5415"/>
      <c r="H5415" s="3"/>
    </row>
    <row r="5416" spans="1:8" ht="12.75" customHeight="1" x14ac:dyDescent="0.25">
      <c r="A5416" s="12" t="s">
        <v>5410</v>
      </c>
      <c r="B5416" s="13">
        <v>293</v>
      </c>
      <c r="C5416"/>
      <c r="D5416"/>
      <c r="H5416" s="3"/>
    </row>
    <row r="5417" spans="1:8" ht="12.75" customHeight="1" x14ac:dyDescent="0.25">
      <c r="A5417" s="12" t="s">
        <v>5411</v>
      </c>
      <c r="B5417" s="13">
        <v>260</v>
      </c>
      <c r="C5417"/>
      <c r="D5417"/>
      <c r="H5417" s="3"/>
    </row>
    <row r="5418" spans="1:8" ht="12.75" customHeight="1" x14ac:dyDescent="0.25">
      <c r="A5418" s="12" t="s">
        <v>5412</v>
      </c>
      <c r="B5418" s="13">
        <v>254</v>
      </c>
      <c r="C5418"/>
      <c r="D5418"/>
      <c r="H5418" s="3"/>
    </row>
    <row r="5419" spans="1:8" ht="12.75" customHeight="1" x14ac:dyDescent="0.25">
      <c r="A5419" s="12" t="s">
        <v>5413</v>
      </c>
      <c r="B5419" s="13">
        <v>284</v>
      </c>
      <c r="C5419"/>
      <c r="D5419"/>
      <c r="H5419" s="3"/>
    </row>
    <row r="5420" spans="1:8" ht="12.75" customHeight="1" x14ac:dyDescent="0.25">
      <c r="A5420" s="12" t="s">
        <v>5414</v>
      </c>
      <c r="B5420" s="13">
        <v>247</v>
      </c>
      <c r="C5420"/>
      <c r="D5420"/>
      <c r="H5420" s="3"/>
    </row>
    <row r="5421" spans="1:8" ht="12.75" customHeight="1" x14ac:dyDescent="0.25">
      <c r="A5421" s="12" t="s">
        <v>5415</v>
      </c>
      <c r="B5421" s="13">
        <v>214</v>
      </c>
      <c r="C5421"/>
      <c r="D5421"/>
      <c r="H5421" s="3"/>
    </row>
    <row r="5422" spans="1:8" ht="12.75" customHeight="1" x14ac:dyDescent="0.25">
      <c r="A5422" s="12" t="s">
        <v>5416</v>
      </c>
      <c r="B5422" s="13">
        <v>206</v>
      </c>
      <c r="C5422"/>
      <c r="D5422"/>
      <c r="H5422" s="3"/>
    </row>
    <row r="5423" spans="1:8" ht="12.75" customHeight="1" x14ac:dyDescent="0.25">
      <c r="A5423" s="12" t="s">
        <v>5417</v>
      </c>
      <c r="B5423" s="13">
        <v>286</v>
      </c>
      <c r="C5423"/>
      <c r="D5423"/>
      <c r="H5423" s="3"/>
    </row>
    <row r="5424" spans="1:8" ht="12.75" customHeight="1" x14ac:dyDescent="0.25">
      <c r="A5424" s="12" t="s">
        <v>5418</v>
      </c>
      <c r="B5424" s="13">
        <v>222</v>
      </c>
      <c r="C5424"/>
      <c r="D5424"/>
      <c r="H5424" s="3"/>
    </row>
    <row r="5425" spans="1:8" ht="12.75" customHeight="1" x14ac:dyDescent="0.25">
      <c r="A5425" s="12" t="s">
        <v>5419</v>
      </c>
      <c r="B5425" s="13">
        <v>308</v>
      </c>
      <c r="C5425"/>
      <c r="D5425"/>
      <c r="H5425" s="3"/>
    </row>
    <row r="5426" spans="1:8" ht="12.75" customHeight="1" x14ac:dyDescent="0.25">
      <c r="A5426" s="12" t="s">
        <v>5420</v>
      </c>
      <c r="B5426" s="13">
        <v>269</v>
      </c>
      <c r="C5426"/>
      <c r="D5426"/>
      <c r="H5426" s="3"/>
    </row>
    <row r="5427" spans="1:8" ht="12.75" customHeight="1" x14ac:dyDescent="0.25">
      <c r="A5427" s="12" t="s">
        <v>5421</v>
      </c>
      <c r="B5427" s="13">
        <v>286</v>
      </c>
      <c r="C5427"/>
      <c r="D5427"/>
      <c r="H5427" s="3"/>
    </row>
    <row r="5428" spans="1:8" ht="12.75" customHeight="1" x14ac:dyDescent="0.25">
      <c r="A5428" s="12" t="s">
        <v>5422</v>
      </c>
      <c r="B5428" s="13">
        <v>309</v>
      </c>
      <c r="C5428"/>
      <c r="D5428"/>
      <c r="H5428" s="3"/>
    </row>
    <row r="5429" spans="1:8" ht="12.75" customHeight="1" x14ac:dyDescent="0.25">
      <c r="A5429" s="12" t="s">
        <v>5423</v>
      </c>
      <c r="B5429" s="13">
        <v>1216</v>
      </c>
      <c r="C5429"/>
      <c r="D5429"/>
      <c r="H5429" s="3"/>
    </row>
    <row r="5430" spans="1:8" ht="12.75" customHeight="1" x14ac:dyDescent="0.25">
      <c r="A5430" s="12" t="s">
        <v>5424</v>
      </c>
      <c r="B5430" s="13">
        <v>352</v>
      </c>
      <c r="C5430"/>
      <c r="D5430"/>
      <c r="H5430" s="3"/>
    </row>
    <row r="5431" spans="1:8" ht="12.75" customHeight="1" x14ac:dyDescent="0.25">
      <c r="A5431" s="12" t="s">
        <v>5425</v>
      </c>
      <c r="B5431" s="13">
        <v>213</v>
      </c>
      <c r="C5431"/>
      <c r="D5431"/>
      <c r="H5431" s="3"/>
    </row>
    <row r="5432" spans="1:8" ht="12.75" customHeight="1" x14ac:dyDescent="0.25">
      <c r="A5432" s="12" t="s">
        <v>5426</v>
      </c>
      <c r="B5432" s="13">
        <v>453</v>
      </c>
      <c r="C5432"/>
      <c r="D5432"/>
      <c r="H5432" s="3"/>
    </row>
    <row r="5433" spans="1:8" ht="12.75" customHeight="1" x14ac:dyDescent="0.25">
      <c r="A5433" s="12" t="s">
        <v>5427</v>
      </c>
      <c r="B5433" s="13">
        <v>741</v>
      </c>
      <c r="C5433"/>
      <c r="D5433"/>
      <c r="H5433" s="3"/>
    </row>
    <row r="5434" spans="1:8" ht="12.75" customHeight="1" x14ac:dyDescent="0.25">
      <c r="A5434" s="12" t="s">
        <v>5428</v>
      </c>
      <c r="B5434" s="13">
        <v>570</v>
      </c>
      <c r="C5434"/>
      <c r="D5434"/>
      <c r="H5434" s="3"/>
    </row>
    <row r="5435" spans="1:8" ht="12.75" customHeight="1" x14ac:dyDescent="0.25">
      <c r="A5435" s="12" t="s">
        <v>5429</v>
      </c>
      <c r="B5435" s="13">
        <v>509</v>
      </c>
      <c r="C5435"/>
      <c r="D5435"/>
      <c r="H5435" s="3"/>
    </row>
    <row r="5436" spans="1:8" ht="12.75" customHeight="1" x14ac:dyDescent="0.25">
      <c r="A5436" s="12" t="s">
        <v>5430</v>
      </c>
      <c r="B5436" s="13">
        <v>404</v>
      </c>
      <c r="C5436"/>
      <c r="D5436"/>
      <c r="H5436" s="3"/>
    </row>
    <row r="5437" spans="1:8" ht="12.75" customHeight="1" x14ac:dyDescent="0.25">
      <c r="A5437" s="12" t="s">
        <v>5431</v>
      </c>
      <c r="B5437" s="13">
        <v>663</v>
      </c>
      <c r="C5437"/>
      <c r="D5437"/>
      <c r="H5437" s="3"/>
    </row>
    <row r="5438" spans="1:8" ht="12.75" customHeight="1" x14ac:dyDescent="0.25">
      <c r="A5438" s="12" t="s">
        <v>5432</v>
      </c>
      <c r="B5438" s="13">
        <v>399</v>
      </c>
      <c r="C5438"/>
      <c r="D5438"/>
      <c r="H5438" s="3"/>
    </row>
    <row r="5439" spans="1:8" ht="12.75" customHeight="1" x14ac:dyDescent="0.25">
      <c r="A5439" s="12" t="s">
        <v>5433</v>
      </c>
      <c r="B5439" s="13">
        <v>258</v>
      </c>
      <c r="C5439"/>
      <c r="D5439"/>
      <c r="H5439" s="3"/>
    </row>
    <row r="5440" spans="1:8" ht="12.75" customHeight="1" x14ac:dyDescent="0.25">
      <c r="A5440" s="12" t="s">
        <v>5434</v>
      </c>
      <c r="B5440" s="13">
        <v>300</v>
      </c>
      <c r="C5440"/>
      <c r="D5440"/>
      <c r="H5440" s="3"/>
    </row>
    <row r="5441" spans="1:8" ht="12.75" customHeight="1" x14ac:dyDescent="0.25">
      <c r="A5441" s="12" t="s">
        <v>5435</v>
      </c>
      <c r="B5441" s="13">
        <v>316</v>
      </c>
      <c r="C5441"/>
      <c r="D5441"/>
      <c r="H5441" s="3"/>
    </row>
    <row r="5442" spans="1:8" ht="12.75" customHeight="1" x14ac:dyDescent="0.25">
      <c r="A5442" s="12" t="s">
        <v>5436</v>
      </c>
      <c r="B5442" s="13">
        <v>469</v>
      </c>
      <c r="C5442"/>
      <c r="D5442"/>
      <c r="H5442" s="3"/>
    </row>
    <row r="5443" spans="1:8" ht="12.75" customHeight="1" x14ac:dyDescent="0.25">
      <c r="A5443" s="12" t="s">
        <v>5437</v>
      </c>
      <c r="B5443" s="13">
        <v>277</v>
      </c>
      <c r="C5443"/>
      <c r="D5443"/>
      <c r="H5443" s="3"/>
    </row>
    <row r="5444" spans="1:8" ht="12.75" customHeight="1" x14ac:dyDescent="0.25">
      <c r="A5444" s="12" t="s">
        <v>5438</v>
      </c>
      <c r="B5444" s="13">
        <v>482</v>
      </c>
      <c r="C5444"/>
      <c r="D5444"/>
      <c r="H5444" s="3"/>
    </row>
    <row r="5445" spans="1:8" ht="12.75" customHeight="1" x14ac:dyDescent="0.25">
      <c r="A5445" s="12" t="s">
        <v>5439</v>
      </c>
      <c r="B5445" s="13">
        <v>423</v>
      </c>
      <c r="C5445"/>
      <c r="D5445"/>
      <c r="H5445" s="3"/>
    </row>
    <row r="5446" spans="1:8" ht="12.75" customHeight="1" x14ac:dyDescent="0.25">
      <c r="A5446" s="12" t="s">
        <v>5440</v>
      </c>
      <c r="B5446" s="13">
        <v>344</v>
      </c>
      <c r="C5446"/>
      <c r="D5446"/>
      <c r="H5446" s="3"/>
    </row>
    <row r="5447" spans="1:8" ht="12.75" customHeight="1" x14ac:dyDescent="0.25">
      <c r="A5447" s="12" t="s">
        <v>5441</v>
      </c>
      <c r="B5447" s="13">
        <v>789</v>
      </c>
      <c r="C5447"/>
      <c r="D5447"/>
      <c r="H5447" s="3"/>
    </row>
    <row r="5448" spans="1:8" ht="12.75" customHeight="1" x14ac:dyDescent="0.25">
      <c r="A5448" s="12" t="s">
        <v>5442</v>
      </c>
      <c r="B5448" s="13">
        <v>247</v>
      </c>
      <c r="C5448"/>
      <c r="D5448"/>
      <c r="H5448" s="3"/>
    </row>
    <row r="5449" spans="1:8" ht="12.75" customHeight="1" x14ac:dyDescent="0.25">
      <c r="A5449" s="12" t="s">
        <v>5443</v>
      </c>
      <c r="B5449" s="13">
        <v>330</v>
      </c>
      <c r="C5449"/>
      <c r="D5449"/>
      <c r="H5449" s="3"/>
    </row>
    <row r="5450" spans="1:8" ht="12.75" customHeight="1" x14ac:dyDescent="0.25">
      <c r="A5450" s="12" t="s">
        <v>5444</v>
      </c>
      <c r="B5450" s="13">
        <v>609</v>
      </c>
      <c r="C5450"/>
      <c r="D5450"/>
      <c r="H5450" s="3"/>
    </row>
    <row r="5451" spans="1:8" ht="12.75" customHeight="1" x14ac:dyDescent="0.25">
      <c r="A5451" s="12" t="s">
        <v>5445</v>
      </c>
      <c r="B5451" s="13">
        <v>426</v>
      </c>
      <c r="C5451"/>
      <c r="D5451"/>
      <c r="H5451" s="3"/>
    </row>
    <row r="5452" spans="1:8" ht="12.75" customHeight="1" x14ac:dyDescent="0.25">
      <c r="A5452" s="12" t="s">
        <v>5446</v>
      </c>
      <c r="B5452" s="13">
        <v>674</v>
      </c>
      <c r="C5452"/>
      <c r="D5452"/>
      <c r="H5452" s="3"/>
    </row>
    <row r="5453" spans="1:8" ht="12.75" customHeight="1" x14ac:dyDescent="0.25">
      <c r="A5453" s="12" t="s">
        <v>5447</v>
      </c>
      <c r="B5453" s="13">
        <v>844</v>
      </c>
      <c r="C5453"/>
      <c r="D5453"/>
      <c r="H5453" s="3"/>
    </row>
    <row r="5454" spans="1:8" ht="12.75" customHeight="1" x14ac:dyDescent="0.25">
      <c r="A5454" s="12" t="s">
        <v>5448</v>
      </c>
      <c r="B5454" s="13">
        <v>213</v>
      </c>
      <c r="C5454"/>
      <c r="D5454"/>
      <c r="H5454" s="3"/>
    </row>
    <row r="5455" spans="1:8" ht="12.75" customHeight="1" x14ac:dyDescent="0.25">
      <c r="A5455" s="12" t="s">
        <v>5449</v>
      </c>
      <c r="B5455" s="13">
        <v>202</v>
      </c>
      <c r="C5455"/>
      <c r="D5455"/>
      <c r="H5455" s="3"/>
    </row>
    <row r="5456" spans="1:8" ht="12.75" customHeight="1" x14ac:dyDescent="0.25">
      <c r="A5456" s="12" t="s">
        <v>5450</v>
      </c>
      <c r="B5456" s="13">
        <v>529</v>
      </c>
      <c r="C5456"/>
      <c r="D5456"/>
      <c r="H5456" s="3"/>
    </row>
    <row r="5457" spans="1:8" ht="12.75" customHeight="1" x14ac:dyDescent="0.25">
      <c r="A5457" s="12" t="s">
        <v>5451</v>
      </c>
      <c r="B5457" s="13">
        <v>310</v>
      </c>
      <c r="C5457"/>
      <c r="D5457"/>
      <c r="H5457" s="3"/>
    </row>
    <row r="5458" spans="1:8" ht="12.75" customHeight="1" x14ac:dyDescent="0.25">
      <c r="A5458" s="12" t="s">
        <v>5452</v>
      </c>
      <c r="B5458" s="13">
        <v>197</v>
      </c>
      <c r="C5458"/>
      <c r="D5458"/>
      <c r="H5458" s="3"/>
    </row>
    <row r="5459" spans="1:8" ht="12.75" customHeight="1" x14ac:dyDescent="0.25">
      <c r="A5459" s="12" t="s">
        <v>5453</v>
      </c>
      <c r="B5459" s="13">
        <v>549</v>
      </c>
      <c r="C5459"/>
      <c r="D5459"/>
      <c r="H5459" s="3"/>
    </row>
    <row r="5460" spans="1:8" ht="12.75" customHeight="1" x14ac:dyDescent="0.25">
      <c r="A5460" s="12" t="s">
        <v>5454</v>
      </c>
      <c r="B5460" s="13">
        <v>286</v>
      </c>
      <c r="C5460"/>
      <c r="D5460"/>
      <c r="H5460" s="3"/>
    </row>
    <row r="5461" spans="1:8" ht="12.75" customHeight="1" x14ac:dyDescent="0.25">
      <c r="A5461" s="12" t="s">
        <v>5455</v>
      </c>
      <c r="B5461" s="13">
        <v>236</v>
      </c>
      <c r="C5461"/>
      <c r="D5461"/>
      <c r="H5461" s="3"/>
    </row>
    <row r="5462" spans="1:8" ht="12.75" customHeight="1" x14ac:dyDescent="0.25">
      <c r="A5462" s="12" t="s">
        <v>5456</v>
      </c>
      <c r="B5462" s="13">
        <v>414</v>
      </c>
      <c r="C5462"/>
      <c r="D5462"/>
      <c r="H5462" s="3"/>
    </row>
    <row r="5463" spans="1:8" ht="12.75" customHeight="1" x14ac:dyDescent="0.25">
      <c r="A5463" s="12" t="s">
        <v>5457</v>
      </c>
      <c r="B5463" s="13">
        <v>439</v>
      </c>
      <c r="C5463"/>
      <c r="D5463"/>
      <c r="H5463" s="3"/>
    </row>
    <row r="5464" spans="1:8" ht="12.75" customHeight="1" x14ac:dyDescent="0.25">
      <c r="A5464" s="12" t="s">
        <v>5458</v>
      </c>
      <c r="B5464" s="13">
        <v>711</v>
      </c>
      <c r="C5464"/>
      <c r="D5464"/>
      <c r="H5464" s="3"/>
    </row>
    <row r="5465" spans="1:8" ht="12.75" customHeight="1" x14ac:dyDescent="0.25">
      <c r="A5465" s="12" t="s">
        <v>5459</v>
      </c>
      <c r="B5465" s="13">
        <v>280</v>
      </c>
      <c r="C5465"/>
      <c r="D5465"/>
      <c r="H5465" s="3"/>
    </row>
    <row r="5466" spans="1:8" ht="12.75" customHeight="1" x14ac:dyDescent="0.25">
      <c r="A5466" s="12" t="s">
        <v>5460</v>
      </c>
      <c r="B5466" s="13">
        <v>328</v>
      </c>
      <c r="C5466"/>
      <c r="D5466"/>
      <c r="H5466" s="3"/>
    </row>
    <row r="5467" spans="1:8" ht="12.75" customHeight="1" x14ac:dyDescent="0.25">
      <c r="A5467" s="12" t="s">
        <v>5461</v>
      </c>
      <c r="B5467" s="13">
        <v>489</v>
      </c>
      <c r="C5467"/>
      <c r="D5467"/>
      <c r="H5467" s="3"/>
    </row>
    <row r="5468" spans="1:8" ht="12.75" customHeight="1" x14ac:dyDescent="0.25">
      <c r="A5468" s="12" t="s">
        <v>5462</v>
      </c>
      <c r="B5468" s="13">
        <v>446</v>
      </c>
      <c r="C5468"/>
      <c r="D5468"/>
      <c r="H5468" s="3"/>
    </row>
    <row r="5469" spans="1:8" ht="12.75" customHeight="1" x14ac:dyDescent="0.25">
      <c r="A5469" s="12" t="s">
        <v>5463</v>
      </c>
      <c r="B5469" s="13">
        <v>360</v>
      </c>
      <c r="C5469"/>
      <c r="D5469"/>
      <c r="H5469" s="3"/>
    </row>
    <row r="5470" spans="1:8" ht="12.75" customHeight="1" x14ac:dyDescent="0.25">
      <c r="A5470" s="12" t="s">
        <v>5464</v>
      </c>
      <c r="B5470" s="13">
        <v>324</v>
      </c>
      <c r="C5470"/>
      <c r="D5470"/>
      <c r="H5470" s="3"/>
    </row>
    <row r="5471" spans="1:8" ht="12.75" customHeight="1" x14ac:dyDescent="0.25">
      <c r="A5471" s="12" t="s">
        <v>5465</v>
      </c>
      <c r="B5471" s="13">
        <v>381</v>
      </c>
      <c r="C5471"/>
      <c r="D5471"/>
      <c r="H5471" s="3"/>
    </row>
    <row r="5472" spans="1:8" ht="12.75" customHeight="1" x14ac:dyDescent="0.25">
      <c r="A5472" s="12" t="s">
        <v>5466</v>
      </c>
      <c r="B5472" s="13">
        <v>313</v>
      </c>
      <c r="C5472"/>
      <c r="D5472"/>
      <c r="H5472" s="3"/>
    </row>
    <row r="5473" spans="1:8" ht="12.75" customHeight="1" x14ac:dyDescent="0.25">
      <c r="A5473" s="12" t="s">
        <v>5467</v>
      </c>
      <c r="B5473" s="13">
        <v>320</v>
      </c>
      <c r="C5473"/>
      <c r="D5473"/>
      <c r="H5473" s="3"/>
    </row>
    <row r="5474" spans="1:8" ht="12.75" customHeight="1" x14ac:dyDescent="0.25">
      <c r="A5474" s="12" t="s">
        <v>5468</v>
      </c>
      <c r="B5474" s="13">
        <v>509</v>
      </c>
      <c r="C5474"/>
      <c r="D5474"/>
      <c r="H5474" s="3"/>
    </row>
    <row r="5475" spans="1:8" ht="12.75" customHeight="1" x14ac:dyDescent="0.25">
      <c r="A5475" s="12" t="s">
        <v>5469</v>
      </c>
      <c r="B5475" s="13">
        <v>383</v>
      </c>
      <c r="C5475"/>
      <c r="D5475"/>
      <c r="H5475" s="3"/>
    </row>
    <row r="5476" spans="1:8" ht="12.75" customHeight="1" x14ac:dyDescent="0.25">
      <c r="A5476" s="12" t="s">
        <v>5470</v>
      </c>
      <c r="B5476" s="13">
        <v>400</v>
      </c>
      <c r="C5476"/>
      <c r="D5476"/>
      <c r="H5476" s="3"/>
    </row>
    <row r="5477" spans="1:8" ht="12.75" customHeight="1" x14ac:dyDescent="0.25">
      <c r="A5477" s="12" t="s">
        <v>5471</v>
      </c>
      <c r="B5477" s="13">
        <v>391</v>
      </c>
      <c r="C5477"/>
      <c r="D5477"/>
      <c r="H5477" s="3"/>
    </row>
    <row r="5478" spans="1:8" ht="12.75" customHeight="1" x14ac:dyDescent="0.25">
      <c r="A5478" s="12" t="s">
        <v>5472</v>
      </c>
      <c r="B5478" s="13">
        <v>344</v>
      </c>
      <c r="C5478"/>
      <c r="D5478"/>
      <c r="H5478" s="3"/>
    </row>
    <row r="5479" spans="1:8" ht="12.75" customHeight="1" x14ac:dyDescent="0.25">
      <c r="A5479" s="12" t="s">
        <v>5473</v>
      </c>
      <c r="B5479" s="13">
        <v>328</v>
      </c>
      <c r="C5479"/>
      <c r="D5479"/>
      <c r="H5479" s="3"/>
    </row>
    <row r="5480" spans="1:8" ht="12.75" customHeight="1" x14ac:dyDescent="0.25">
      <c r="A5480" s="12" t="s">
        <v>5474</v>
      </c>
      <c r="B5480" s="13">
        <v>348</v>
      </c>
      <c r="C5480"/>
      <c r="D5480"/>
      <c r="H5480" s="3"/>
    </row>
    <row r="5481" spans="1:8" ht="12.75" customHeight="1" x14ac:dyDescent="0.25">
      <c r="A5481" s="12" t="s">
        <v>5475</v>
      </c>
      <c r="B5481" s="13">
        <v>197</v>
      </c>
      <c r="C5481"/>
      <c r="D5481"/>
      <c r="H5481" s="3"/>
    </row>
    <row r="5482" spans="1:8" ht="12.75" customHeight="1" x14ac:dyDescent="0.25">
      <c r="A5482" s="12" t="s">
        <v>5476</v>
      </c>
      <c r="B5482" s="13">
        <v>281</v>
      </c>
      <c r="C5482"/>
      <c r="D5482"/>
      <c r="H5482" s="3"/>
    </row>
    <row r="5483" spans="1:8" ht="12.75" customHeight="1" x14ac:dyDescent="0.25">
      <c r="A5483" s="12" t="s">
        <v>5477</v>
      </c>
      <c r="B5483" s="13">
        <v>381</v>
      </c>
      <c r="C5483"/>
      <c r="D5483"/>
      <c r="H5483" s="3"/>
    </row>
    <row r="5484" spans="1:8" ht="12.75" customHeight="1" x14ac:dyDescent="0.25">
      <c r="A5484" s="12" t="s">
        <v>5478</v>
      </c>
      <c r="B5484" s="13">
        <v>412</v>
      </c>
      <c r="C5484"/>
      <c r="D5484"/>
      <c r="H5484" s="3"/>
    </row>
    <row r="5485" spans="1:8" ht="12.75" customHeight="1" x14ac:dyDescent="0.25">
      <c r="A5485" s="12" t="s">
        <v>5479</v>
      </c>
      <c r="B5485" s="13">
        <v>339</v>
      </c>
      <c r="C5485"/>
      <c r="D5485"/>
      <c r="H5485" s="3"/>
    </row>
    <row r="5486" spans="1:8" ht="12.75" customHeight="1" x14ac:dyDescent="0.25">
      <c r="A5486" s="12" t="s">
        <v>5480</v>
      </c>
      <c r="B5486" s="13">
        <v>440</v>
      </c>
      <c r="C5486"/>
      <c r="D5486"/>
      <c r="H5486" s="3"/>
    </row>
    <row r="5487" spans="1:8" ht="12.75" customHeight="1" x14ac:dyDescent="0.25">
      <c r="A5487" s="12" t="s">
        <v>5481</v>
      </c>
      <c r="B5487" s="13">
        <v>877</v>
      </c>
      <c r="C5487"/>
      <c r="D5487"/>
      <c r="H5487" s="3"/>
    </row>
    <row r="5488" spans="1:8" ht="12.75" customHeight="1" x14ac:dyDescent="0.25">
      <c r="A5488" s="12" t="s">
        <v>5482</v>
      </c>
      <c r="B5488" s="13">
        <v>440</v>
      </c>
      <c r="C5488"/>
      <c r="D5488"/>
      <c r="H5488" s="3"/>
    </row>
    <row r="5489" spans="1:8" ht="12.75" customHeight="1" x14ac:dyDescent="0.25">
      <c r="A5489" s="12" t="s">
        <v>5483</v>
      </c>
      <c r="B5489" s="13">
        <v>1331</v>
      </c>
      <c r="C5489"/>
      <c r="D5489"/>
      <c r="H5489" s="3"/>
    </row>
    <row r="5490" spans="1:8" ht="12.75" customHeight="1" x14ac:dyDescent="0.25">
      <c r="A5490" s="12" t="s">
        <v>5484</v>
      </c>
      <c r="B5490" s="13">
        <v>461</v>
      </c>
      <c r="C5490"/>
      <c r="D5490"/>
      <c r="H5490" s="3"/>
    </row>
    <row r="5491" spans="1:8" ht="12.75" customHeight="1" x14ac:dyDescent="0.25">
      <c r="A5491" s="12" t="s">
        <v>5485</v>
      </c>
      <c r="B5491" s="13">
        <v>820</v>
      </c>
      <c r="C5491"/>
      <c r="D5491"/>
      <c r="H5491" s="3"/>
    </row>
    <row r="5492" spans="1:8" ht="12.75" customHeight="1" x14ac:dyDescent="0.25">
      <c r="A5492" s="12" t="s">
        <v>5486</v>
      </c>
      <c r="B5492" s="13">
        <v>424</v>
      </c>
      <c r="C5492"/>
      <c r="D5492"/>
      <c r="H5492" s="3"/>
    </row>
    <row r="5493" spans="1:8" ht="12.75" customHeight="1" x14ac:dyDescent="0.25">
      <c r="A5493" s="12" t="s">
        <v>5487</v>
      </c>
      <c r="B5493" s="13">
        <v>354</v>
      </c>
      <c r="C5493"/>
      <c r="D5493"/>
      <c r="H5493" s="3"/>
    </row>
    <row r="5494" spans="1:8" ht="12.75" customHeight="1" x14ac:dyDescent="0.25">
      <c r="A5494" s="12" t="s">
        <v>5488</v>
      </c>
      <c r="B5494" s="13">
        <v>529</v>
      </c>
      <c r="C5494"/>
      <c r="D5494"/>
      <c r="H5494" s="3"/>
    </row>
    <row r="5495" spans="1:8" ht="12.75" customHeight="1" x14ac:dyDescent="0.25">
      <c r="A5495" s="12" t="s">
        <v>5489</v>
      </c>
      <c r="B5495" s="13">
        <v>400</v>
      </c>
      <c r="C5495"/>
      <c r="D5495"/>
      <c r="H5495" s="3"/>
    </row>
    <row r="5496" spans="1:8" ht="12.75" customHeight="1" x14ac:dyDescent="0.25">
      <c r="A5496" s="12" t="s">
        <v>5490</v>
      </c>
      <c r="B5496" s="13">
        <v>256</v>
      </c>
      <c r="C5496"/>
      <c r="D5496"/>
      <c r="H5496" s="3"/>
    </row>
    <row r="5497" spans="1:8" ht="12.75" customHeight="1" x14ac:dyDescent="0.25">
      <c r="A5497" s="12" t="s">
        <v>5491</v>
      </c>
      <c r="B5497" s="13">
        <v>420</v>
      </c>
      <c r="C5497"/>
      <c r="D5497"/>
      <c r="H5497" s="3"/>
    </row>
    <row r="5498" spans="1:8" ht="12.75" customHeight="1" x14ac:dyDescent="0.25">
      <c r="A5498" s="12" t="s">
        <v>5492</v>
      </c>
      <c r="B5498" s="13">
        <v>648</v>
      </c>
      <c r="C5498"/>
      <c r="D5498"/>
      <c r="H5498" s="3"/>
    </row>
    <row r="5499" spans="1:8" ht="12.75" customHeight="1" x14ac:dyDescent="0.25">
      <c r="A5499" s="12" t="s">
        <v>5493</v>
      </c>
      <c r="B5499" s="13">
        <v>281</v>
      </c>
      <c r="C5499"/>
      <c r="D5499"/>
      <c r="H5499" s="3"/>
    </row>
    <row r="5500" spans="1:8" ht="12.75" customHeight="1" x14ac:dyDescent="0.25">
      <c r="A5500" s="12" t="s">
        <v>5494</v>
      </c>
      <c r="B5500" s="13">
        <v>272</v>
      </c>
      <c r="C5500"/>
      <c r="D5500"/>
      <c r="H5500" s="3"/>
    </row>
    <row r="5501" spans="1:8" ht="12.75" customHeight="1" x14ac:dyDescent="0.25">
      <c r="A5501" s="12" t="s">
        <v>5495</v>
      </c>
      <c r="B5501" s="13">
        <v>272</v>
      </c>
      <c r="C5501"/>
      <c r="D5501"/>
      <c r="H5501" s="3"/>
    </row>
    <row r="5502" spans="1:8" ht="12.75" customHeight="1" x14ac:dyDescent="0.25">
      <c r="A5502" s="12" t="s">
        <v>5496</v>
      </c>
      <c r="B5502" s="13">
        <v>236</v>
      </c>
      <c r="C5502"/>
      <c r="D5502"/>
      <c r="H5502" s="3"/>
    </row>
    <row r="5503" spans="1:8" ht="12.75" customHeight="1" x14ac:dyDescent="0.25">
      <c r="A5503" s="12" t="s">
        <v>5497</v>
      </c>
      <c r="B5503" s="13">
        <v>956</v>
      </c>
      <c r="C5503"/>
      <c r="D5503"/>
      <c r="H5503" s="3"/>
    </row>
    <row r="5504" spans="1:8" ht="12.75" customHeight="1" x14ac:dyDescent="0.25">
      <c r="A5504" s="12" t="s">
        <v>5498</v>
      </c>
      <c r="B5504" s="13">
        <v>320</v>
      </c>
      <c r="C5504"/>
      <c r="D5504"/>
      <c r="H5504" s="3"/>
    </row>
    <row r="5505" spans="1:8" ht="12.75" customHeight="1" x14ac:dyDescent="0.25">
      <c r="A5505" s="12" t="s">
        <v>5499</v>
      </c>
      <c r="B5505" s="13">
        <v>680</v>
      </c>
      <c r="C5505"/>
      <c r="D5505"/>
      <c r="H5505" s="3"/>
    </row>
    <row r="5506" spans="1:8" ht="12.75" customHeight="1" x14ac:dyDescent="0.25">
      <c r="A5506" s="12" t="s">
        <v>5500</v>
      </c>
      <c r="B5506" s="13">
        <v>392</v>
      </c>
      <c r="C5506"/>
      <c r="D5506"/>
      <c r="H5506" s="3"/>
    </row>
    <row r="5507" spans="1:8" ht="12.75" customHeight="1" x14ac:dyDescent="0.25">
      <c r="A5507" s="12" t="s">
        <v>5501</v>
      </c>
      <c r="B5507" s="13">
        <v>429</v>
      </c>
      <c r="C5507"/>
      <c r="D5507"/>
      <c r="H5507" s="3"/>
    </row>
    <row r="5508" spans="1:8" ht="12.75" customHeight="1" x14ac:dyDescent="0.25">
      <c r="A5508" s="12" t="s">
        <v>5502</v>
      </c>
      <c r="B5508" s="13">
        <v>289</v>
      </c>
      <c r="C5508"/>
      <c r="D5508"/>
      <c r="H5508" s="3"/>
    </row>
    <row r="5509" spans="1:8" ht="12.75" customHeight="1" x14ac:dyDescent="0.25">
      <c r="A5509" s="12" t="s">
        <v>5503</v>
      </c>
      <c r="B5509" s="13">
        <v>417</v>
      </c>
      <c r="C5509"/>
      <c r="D5509"/>
      <c r="H5509" s="3"/>
    </row>
    <row r="5510" spans="1:8" ht="12.75" customHeight="1" x14ac:dyDescent="0.25">
      <c r="A5510" s="12" t="s">
        <v>5504</v>
      </c>
      <c r="B5510" s="13">
        <v>209</v>
      </c>
      <c r="C5510"/>
      <c r="D5510"/>
      <c r="H5510" s="3"/>
    </row>
    <row r="5511" spans="1:8" ht="12.75" customHeight="1" x14ac:dyDescent="0.25">
      <c r="A5511" s="12" t="s">
        <v>5505</v>
      </c>
      <c r="B5511" s="13">
        <v>197</v>
      </c>
      <c r="C5511"/>
      <c r="D5511"/>
      <c r="H5511" s="3"/>
    </row>
    <row r="5512" spans="1:8" ht="12.75" customHeight="1" x14ac:dyDescent="0.25">
      <c r="A5512" s="12" t="s">
        <v>5506</v>
      </c>
      <c r="B5512" s="13">
        <v>689</v>
      </c>
      <c r="C5512"/>
      <c r="D5512"/>
      <c r="H5512" s="3"/>
    </row>
    <row r="5513" spans="1:8" ht="12.75" customHeight="1" x14ac:dyDescent="0.25">
      <c r="A5513" s="12" t="s">
        <v>5507</v>
      </c>
      <c r="B5513" s="13">
        <v>550</v>
      </c>
      <c r="C5513"/>
      <c r="D5513"/>
      <c r="H5513" s="3"/>
    </row>
    <row r="5514" spans="1:8" ht="12.75" customHeight="1" x14ac:dyDescent="0.25">
      <c r="A5514" s="12" t="s">
        <v>5508</v>
      </c>
      <c r="B5514" s="13">
        <v>219</v>
      </c>
      <c r="C5514"/>
      <c r="D5514"/>
      <c r="H5514" s="3"/>
    </row>
    <row r="5515" spans="1:8" ht="12.75" customHeight="1" x14ac:dyDescent="0.25">
      <c r="A5515" s="12" t="s">
        <v>5509</v>
      </c>
      <c r="B5515" s="13">
        <v>316</v>
      </c>
      <c r="C5515"/>
      <c r="D5515"/>
      <c r="H5515" s="3"/>
    </row>
    <row r="5516" spans="1:8" ht="12.75" customHeight="1" x14ac:dyDescent="0.25">
      <c r="A5516" s="12" t="s">
        <v>5510</v>
      </c>
      <c r="B5516" s="13">
        <v>670</v>
      </c>
      <c r="C5516"/>
      <c r="D5516"/>
      <c r="H5516" s="3"/>
    </row>
    <row r="5517" spans="1:8" ht="12.75" customHeight="1" x14ac:dyDescent="0.25">
      <c r="A5517" s="12" t="s">
        <v>5511</v>
      </c>
      <c r="B5517" s="13">
        <v>313</v>
      </c>
      <c r="C5517"/>
      <c r="D5517"/>
      <c r="H5517" s="3"/>
    </row>
    <row r="5518" spans="1:8" ht="12.75" customHeight="1" x14ac:dyDescent="0.25">
      <c r="A5518" s="12" t="s">
        <v>5512</v>
      </c>
      <c r="B5518" s="13">
        <v>239</v>
      </c>
      <c r="C5518"/>
      <c r="D5518"/>
      <c r="H5518" s="3"/>
    </row>
    <row r="5519" spans="1:8" ht="12.75" customHeight="1" x14ac:dyDescent="0.25">
      <c r="A5519" s="12" t="s">
        <v>5513</v>
      </c>
      <c r="B5519" s="13">
        <v>239</v>
      </c>
      <c r="C5519"/>
      <c r="D5519"/>
      <c r="H5519" s="3"/>
    </row>
    <row r="5520" spans="1:8" ht="12.75" customHeight="1" x14ac:dyDescent="0.25">
      <c r="A5520" s="12" t="s">
        <v>5514</v>
      </c>
      <c r="B5520" s="13">
        <v>299</v>
      </c>
      <c r="C5520"/>
      <c r="D5520"/>
      <c r="H5520" s="3"/>
    </row>
    <row r="5521" spans="1:8" ht="12.75" customHeight="1" x14ac:dyDescent="0.25">
      <c r="A5521" s="12" t="s">
        <v>5515</v>
      </c>
      <c r="B5521" s="13">
        <v>240</v>
      </c>
      <c r="C5521"/>
      <c r="D5521"/>
      <c r="H5521" s="3"/>
    </row>
    <row r="5522" spans="1:8" ht="12.75" customHeight="1" x14ac:dyDescent="0.25">
      <c r="A5522" s="12" t="s">
        <v>5516</v>
      </c>
      <c r="B5522" s="13">
        <v>239</v>
      </c>
      <c r="C5522"/>
      <c r="D5522"/>
      <c r="H5522" s="3"/>
    </row>
    <row r="5523" spans="1:8" ht="12.75" customHeight="1" x14ac:dyDescent="0.25">
      <c r="A5523" s="12" t="s">
        <v>5517</v>
      </c>
      <c r="B5523" s="13">
        <v>304</v>
      </c>
      <c r="C5523"/>
      <c r="D5523"/>
      <c r="H5523" s="3"/>
    </row>
    <row r="5524" spans="1:8" ht="12.75" customHeight="1" x14ac:dyDescent="0.25">
      <c r="A5524" s="12" t="s">
        <v>5518</v>
      </c>
      <c r="B5524" s="13">
        <v>310</v>
      </c>
      <c r="C5524"/>
      <c r="D5524"/>
      <c r="H5524" s="3"/>
    </row>
    <row r="5525" spans="1:8" ht="12.75" customHeight="1" x14ac:dyDescent="0.25">
      <c r="A5525" s="12" t="s">
        <v>5519</v>
      </c>
      <c r="B5525" s="13">
        <v>302</v>
      </c>
      <c r="C5525"/>
      <c r="D5525"/>
      <c r="H5525" s="3"/>
    </row>
    <row r="5526" spans="1:8" ht="12.75" customHeight="1" x14ac:dyDescent="0.25">
      <c r="A5526" s="12" t="s">
        <v>5520</v>
      </c>
      <c r="B5526" s="13">
        <v>316</v>
      </c>
      <c r="C5526"/>
      <c r="D5526"/>
      <c r="H5526" s="3"/>
    </row>
    <row r="5527" spans="1:8" ht="12.75" customHeight="1" x14ac:dyDescent="0.25">
      <c r="A5527" s="12" t="s">
        <v>5521</v>
      </c>
      <c r="B5527" s="13">
        <v>304</v>
      </c>
      <c r="C5527"/>
      <c r="D5527"/>
      <c r="H5527" s="3"/>
    </row>
    <row r="5528" spans="1:8" ht="12.75" customHeight="1" x14ac:dyDescent="0.25">
      <c r="A5528" s="12" t="s">
        <v>5522</v>
      </c>
      <c r="B5528" s="13">
        <v>316</v>
      </c>
      <c r="C5528"/>
      <c r="D5528"/>
      <c r="H5528" s="3"/>
    </row>
    <row r="5529" spans="1:8" ht="12.75" customHeight="1" x14ac:dyDescent="0.25">
      <c r="A5529" s="12" t="s">
        <v>5523</v>
      </c>
      <c r="B5529" s="13">
        <v>313</v>
      </c>
      <c r="C5529"/>
      <c r="D5529"/>
      <c r="H5529" s="3"/>
    </row>
    <row r="5530" spans="1:8" ht="12.75" customHeight="1" x14ac:dyDescent="0.25">
      <c r="A5530" s="12" t="s">
        <v>5524</v>
      </c>
      <c r="B5530" s="13">
        <v>308</v>
      </c>
      <c r="C5530"/>
      <c r="D5530"/>
      <c r="H5530" s="3"/>
    </row>
    <row r="5531" spans="1:8" ht="12.75" customHeight="1" x14ac:dyDescent="0.25">
      <c r="A5531" s="12" t="s">
        <v>5525</v>
      </c>
      <c r="B5531" s="13">
        <v>299</v>
      </c>
      <c r="C5531"/>
      <c r="D5531"/>
      <c r="H5531" s="3"/>
    </row>
    <row r="5532" spans="1:8" ht="12.75" customHeight="1" x14ac:dyDescent="0.25">
      <c r="A5532" s="12" t="s">
        <v>5526</v>
      </c>
      <c r="B5532" s="13">
        <v>301</v>
      </c>
      <c r="C5532"/>
      <c r="D5532"/>
      <c r="H5532" s="3"/>
    </row>
    <row r="5533" spans="1:8" ht="12.75" customHeight="1" x14ac:dyDescent="0.25">
      <c r="A5533" s="12" t="s">
        <v>5527</v>
      </c>
      <c r="B5533" s="13">
        <v>310</v>
      </c>
      <c r="C5533"/>
      <c r="D5533"/>
      <c r="H5533" s="3"/>
    </row>
    <row r="5534" spans="1:8" ht="12.75" customHeight="1" x14ac:dyDescent="0.25">
      <c r="A5534" s="12" t="s">
        <v>5528</v>
      </c>
      <c r="B5534" s="13">
        <v>308</v>
      </c>
      <c r="C5534"/>
      <c r="D5534"/>
      <c r="H5534" s="3"/>
    </row>
    <row r="5535" spans="1:8" ht="12.75" customHeight="1" x14ac:dyDescent="0.25">
      <c r="A5535" s="12" t="s">
        <v>5529</v>
      </c>
      <c r="B5535" s="13">
        <v>308</v>
      </c>
      <c r="C5535"/>
      <c r="D5535"/>
      <c r="H5535" s="3"/>
    </row>
    <row r="5536" spans="1:8" ht="12.75" customHeight="1" x14ac:dyDescent="0.25">
      <c r="A5536" s="12" t="s">
        <v>5530</v>
      </c>
      <c r="B5536" s="13">
        <v>304</v>
      </c>
      <c r="C5536"/>
      <c r="D5536"/>
      <c r="H5536" s="3"/>
    </row>
    <row r="5537" spans="1:8" ht="12.75" customHeight="1" x14ac:dyDescent="0.25">
      <c r="A5537" s="12" t="s">
        <v>5531</v>
      </c>
      <c r="B5537" s="13">
        <v>558</v>
      </c>
      <c r="C5537"/>
      <c r="D5537"/>
      <c r="H5537" s="3"/>
    </row>
    <row r="5538" spans="1:8" ht="12.75" customHeight="1" x14ac:dyDescent="0.25">
      <c r="A5538" s="12" t="s">
        <v>5532</v>
      </c>
      <c r="B5538" s="13">
        <v>849</v>
      </c>
      <c r="C5538"/>
      <c r="D5538"/>
      <c r="H5538" s="3"/>
    </row>
    <row r="5539" spans="1:8" ht="12.75" customHeight="1" x14ac:dyDescent="0.25">
      <c r="A5539" s="12" t="s">
        <v>5533</v>
      </c>
      <c r="B5539" s="13">
        <v>312</v>
      </c>
      <c r="C5539"/>
      <c r="D5539"/>
      <c r="H5539" s="3"/>
    </row>
    <row r="5540" spans="1:8" ht="12.75" customHeight="1" x14ac:dyDescent="0.25">
      <c r="A5540" s="12" t="s">
        <v>5534</v>
      </c>
      <c r="B5540" s="13">
        <v>251</v>
      </c>
      <c r="C5540"/>
      <c r="D5540"/>
      <c r="H5540" s="3"/>
    </row>
    <row r="5541" spans="1:8" ht="12.75" customHeight="1" x14ac:dyDescent="0.25">
      <c r="A5541" s="12" t="s">
        <v>5535</v>
      </c>
      <c r="B5541" s="13">
        <v>367</v>
      </c>
      <c r="C5541"/>
      <c r="D5541"/>
      <c r="H5541" s="3"/>
    </row>
    <row r="5542" spans="1:8" ht="12.75" customHeight="1" x14ac:dyDescent="0.25">
      <c r="A5542" s="12" t="s">
        <v>5536</v>
      </c>
      <c r="B5542" s="13">
        <v>446</v>
      </c>
      <c r="C5542"/>
      <c r="D5542"/>
      <c r="H5542" s="3"/>
    </row>
    <row r="5543" spans="1:8" ht="12.75" customHeight="1" x14ac:dyDescent="0.25">
      <c r="A5543" s="12" t="s">
        <v>5537</v>
      </c>
      <c r="B5543" s="13">
        <v>238</v>
      </c>
      <c r="C5543"/>
      <c r="D5543"/>
      <c r="H5543" s="3"/>
    </row>
    <row r="5544" spans="1:8" ht="12.75" customHeight="1" x14ac:dyDescent="0.25">
      <c r="A5544" s="12" t="s">
        <v>5538</v>
      </c>
      <c r="B5544" s="13">
        <v>189</v>
      </c>
      <c r="C5544"/>
      <c r="D5544"/>
      <c r="H5544" s="3"/>
    </row>
    <row r="5545" spans="1:8" ht="12.75" customHeight="1" x14ac:dyDescent="0.25">
      <c r="A5545" s="12" t="s">
        <v>5539</v>
      </c>
      <c r="B5545" s="13">
        <v>440</v>
      </c>
      <c r="C5545"/>
      <c r="D5545"/>
      <c r="H5545" s="3"/>
    </row>
    <row r="5546" spans="1:8" ht="12.75" customHeight="1" x14ac:dyDescent="0.25">
      <c r="A5546" s="12" t="s">
        <v>5540</v>
      </c>
      <c r="B5546" s="13">
        <v>391</v>
      </c>
      <c r="C5546"/>
      <c r="D5546"/>
      <c r="H5546" s="3"/>
    </row>
    <row r="5547" spans="1:8" ht="12.75" customHeight="1" x14ac:dyDescent="0.25">
      <c r="A5547" s="12" t="s">
        <v>5541</v>
      </c>
      <c r="B5547" s="13">
        <v>567</v>
      </c>
      <c r="C5547"/>
      <c r="D5547"/>
      <c r="H5547" s="3"/>
    </row>
    <row r="5548" spans="1:8" ht="12.75" customHeight="1" x14ac:dyDescent="0.25">
      <c r="A5548" s="12" t="s">
        <v>5542</v>
      </c>
      <c r="B5548" s="13">
        <v>319</v>
      </c>
      <c r="C5548"/>
      <c r="D5548"/>
      <c r="H5548" s="3"/>
    </row>
    <row r="5549" spans="1:8" ht="12.75" customHeight="1" x14ac:dyDescent="0.25">
      <c r="A5549" s="12" t="s">
        <v>5543</v>
      </c>
      <c r="B5549" s="13">
        <v>319</v>
      </c>
      <c r="C5549"/>
      <c r="D5549"/>
      <c r="H5549" s="3"/>
    </row>
    <row r="5550" spans="1:8" ht="12.75" customHeight="1" x14ac:dyDescent="0.25">
      <c r="A5550" s="12" t="s">
        <v>5544</v>
      </c>
      <c r="B5550" s="13">
        <v>439</v>
      </c>
      <c r="C5550"/>
      <c r="D5550"/>
      <c r="H5550" s="3"/>
    </row>
    <row r="5551" spans="1:8" ht="12.75" customHeight="1" x14ac:dyDescent="0.25">
      <c r="A5551" s="12" t="s">
        <v>5545</v>
      </c>
      <c r="B5551" s="13">
        <v>379</v>
      </c>
      <c r="C5551"/>
      <c r="D5551"/>
      <c r="H5551" s="3"/>
    </row>
    <row r="5552" spans="1:8" ht="12.75" customHeight="1" x14ac:dyDescent="0.25">
      <c r="A5552" s="12" t="s">
        <v>5546</v>
      </c>
      <c r="B5552" s="13">
        <v>533</v>
      </c>
      <c r="C5552"/>
      <c r="D5552"/>
      <c r="H5552" s="3"/>
    </row>
    <row r="5553" spans="1:8" ht="12.75" customHeight="1" x14ac:dyDescent="0.25">
      <c r="A5553" s="12" t="s">
        <v>5547</v>
      </c>
      <c r="B5553" s="13">
        <v>503</v>
      </c>
      <c r="C5553"/>
      <c r="D5553"/>
      <c r="H5553" s="3"/>
    </row>
    <row r="5554" spans="1:8" ht="12.75" customHeight="1" x14ac:dyDescent="0.25">
      <c r="A5554" s="12" t="s">
        <v>5548</v>
      </c>
      <c r="B5554" s="13">
        <v>437</v>
      </c>
      <c r="C5554"/>
      <c r="D5554"/>
      <c r="H5554" s="3"/>
    </row>
    <row r="5555" spans="1:8" ht="12.75" customHeight="1" x14ac:dyDescent="0.25">
      <c r="A5555" s="12" t="s">
        <v>5549</v>
      </c>
      <c r="B5555" s="13">
        <v>583</v>
      </c>
      <c r="C5555"/>
      <c r="D5555"/>
      <c r="H5555" s="3"/>
    </row>
    <row r="5556" spans="1:8" ht="12.75" customHeight="1" x14ac:dyDescent="0.25">
      <c r="A5556" s="12" t="s">
        <v>5550</v>
      </c>
      <c r="B5556" s="13">
        <v>556</v>
      </c>
      <c r="C5556"/>
      <c r="D5556"/>
      <c r="H5556" s="3"/>
    </row>
    <row r="5557" spans="1:8" ht="12.75" customHeight="1" x14ac:dyDescent="0.25">
      <c r="A5557" s="12" t="s">
        <v>5551</v>
      </c>
      <c r="B5557" s="13">
        <v>378</v>
      </c>
      <c r="C5557"/>
      <c r="D5557"/>
      <c r="H5557" s="3"/>
    </row>
    <row r="5558" spans="1:8" ht="12.75" customHeight="1" x14ac:dyDescent="0.25">
      <c r="A5558" s="12" t="s">
        <v>5552</v>
      </c>
      <c r="B5558" s="13">
        <v>453</v>
      </c>
      <c r="C5558"/>
      <c r="D5558"/>
      <c r="H5558" s="3"/>
    </row>
    <row r="5559" spans="1:8" ht="12.75" customHeight="1" x14ac:dyDescent="0.25">
      <c r="A5559" s="12" t="s">
        <v>5553</v>
      </c>
      <c r="B5559" s="13">
        <v>427</v>
      </c>
      <c r="C5559"/>
      <c r="D5559"/>
      <c r="H5559" s="3"/>
    </row>
    <row r="5560" spans="1:8" ht="12.75" customHeight="1" x14ac:dyDescent="0.25">
      <c r="A5560" s="12" t="s">
        <v>5554</v>
      </c>
      <c r="B5560" s="13">
        <v>319</v>
      </c>
      <c r="C5560"/>
      <c r="D5560"/>
      <c r="H5560" s="3"/>
    </row>
    <row r="5561" spans="1:8" ht="12.75" customHeight="1" x14ac:dyDescent="0.25">
      <c r="A5561" s="12" t="s">
        <v>5555</v>
      </c>
      <c r="B5561" s="13">
        <v>257</v>
      </c>
      <c r="C5561"/>
      <c r="D5561"/>
      <c r="H5561" s="3"/>
    </row>
    <row r="5562" spans="1:8" ht="12.75" customHeight="1" x14ac:dyDescent="0.25">
      <c r="A5562" s="12" t="s">
        <v>5556</v>
      </c>
      <c r="B5562" s="13">
        <v>417</v>
      </c>
      <c r="C5562"/>
      <c r="D5562"/>
      <c r="H5562" s="3"/>
    </row>
    <row r="5563" spans="1:8" ht="12.75" customHeight="1" x14ac:dyDescent="0.25">
      <c r="A5563" s="12" t="s">
        <v>5557</v>
      </c>
      <c r="B5563" s="13">
        <v>321</v>
      </c>
      <c r="C5563"/>
      <c r="D5563"/>
      <c r="H5563" s="3"/>
    </row>
    <row r="5564" spans="1:8" ht="12.75" customHeight="1" x14ac:dyDescent="0.25">
      <c r="A5564" s="12" t="s">
        <v>5558</v>
      </c>
      <c r="B5564" s="13">
        <v>227</v>
      </c>
      <c r="C5564"/>
      <c r="D5564"/>
      <c r="H5564" s="3"/>
    </row>
    <row r="5565" spans="1:8" ht="12.75" customHeight="1" x14ac:dyDescent="0.25">
      <c r="A5565" s="12" t="s">
        <v>5559</v>
      </c>
      <c r="B5565" s="13">
        <v>346</v>
      </c>
      <c r="C5565"/>
      <c r="D5565"/>
      <c r="H5565" s="3"/>
    </row>
    <row r="5566" spans="1:8" ht="12.75" customHeight="1" x14ac:dyDescent="0.25">
      <c r="A5566" s="12" t="s">
        <v>5560</v>
      </c>
      <c r="B5566" s="13">
        <v>304</v>
      </c>
      <c r="C5566"/>
      <c r="D5566"/>
      <c r="H5566" s="3"/>
    </row>
    <row r="5567" spans="1:8" ht="12.75" customHeight="1" x14ac:dyDescent="0.25">
      <c r="A5567" s="12" t="s">
        <v>5561</v>
      </c>
      <c r="B5567" s="13">
        <v>388</v>
      </c>
      <c r="C5567"/>
      <c r="D5567"/>
      <c r="H5567" s="3"/>
    </row>
    <row r="5568" spans="1:8" ht="12.75" customHeight="1" x14ac:dyDescent="0.25">
      <c r="A5568" s="12" t="s">
        <v>5562</v>
      </c>
      <c r="B5568" s="13">
        <v>312</v>
      </c>
      <c r="C5568"/>
      <c r="D5568"/>
      <c r="H5568" s="3"/>
    </row>
    <row r="5569" spans="1:8" ht="12.75" customHeight="1" x14ac:dyDescent="0.25">
      <c r="A5569" s="12" t="s">
        <v>5563</v>
      </c>
      <c r="B5569" s="13">
        <v>310</v>
      </c>
      <c r="C5569"/>
      <c r="D5569"/>
      <c r="H5569" s="3"/>
    </row>
    <row r="5570" spans="1:8" ht="12.75" customHeight="1" x14ac:dyDescent="0.25">
      <c r="A5570" s="12" t="s">
        <v>5564</v>
      </c>
      <c r="B5570" s="13">
        <v>282</v>
      </c>
      <c r="C5570"/>
      <c r="D5570"/>
      <c r="H5570" s="3"/>
    </row>
    <row r="5571" spans="1:8" ht="12.75" customHeight="1" x14ac:dyDescent="0.25">
      <c r="A5571" s="12" t="s">
        <v>5565</v>
      </c>
      <c r="B5571" s="13">
        <v>664</v>
      </c>
      <c r="C5571"/>
      <c r="D5571"/>
      <c r="H5571" s="3"/>
    </row>
    <row r="5572" spans="1:8" ht="12.75" customHeight="1" x14ac:dyDescent="0.25">
      <c r="A5572" s="12" t="s">
        <v>5566</v>
      </c>
      <c r="B5572" s="13">
        <v>719</v>
      </c>
      <c r="C5572"/>
      <c r="D5572"/>
      <c r="H5572" s="3"/>
    </row>
    <row r="5573" spans="1:8" ht="12.75" customHeight="1" x14ac:dyDescent="0.25">
      <c r="A5573" s="12" t="s">
        <v>5567</v>
      </c>
      <c r="B5573" s="13">
        <v>289</v>
      </c>
      <c r="C5573"/>
      <c r="D5573"/>
      <c r="H5573" s="3"/>
    </row>
    <row r="5574" spans="1:8" ht="12.75" customHeight="1" x14ac:dyDescent="0.25">
      <c r="A5574" s="12" t="s">
        <v>5568</v>
      </c>
      <c r="B5574" s="13">
        <v>461</v>
      </c>
      <c r="C5574"/>
      <c r="D5574"/>
      <c r="H5574" s="3"/>
    </row>
    <row r="5575" spans="1:8" ht="12.75" customHeight="1" x14ac:dyDescent="0.25">
      <c r="A5575" s="12" t="s">
        <v>5569</v>
      </c>
      <c r="B5575" s="13">
        <v>278</v>
      </c>
      <c r="C5575"/>
      <c r="D5575"/>
      <c r="H5575" s="3"/>
    </row>
    <row r="5576" spans="1:8" ht="12.75" customHeight="1" x14ac:dyDescent="0.25">
      <c r="A5576" s="12" t="s">
        <v>5570</v>
      </c>
      <c r="B5576" s="13">
        <v>326</v>
      </c>
      <c r="C5576"/>
      <c r="D5576"/>
      <c r="H5576" s="3"/>
    </row>
    <row r="5577" spans="1:8" ht="12.75" customHeight="1" x14ac:dyDescent="0.25">
      <c r="A5577" s="12" t="s">
        <v>5571</v>
      </c>
      <c r="B5577" s="13">
        <v>431</v>
      </c>
      <c r="C5577"/>
      <c r="D5577"/>
      <c r="H5577" s="3"/>
    </row>
    <row r="5578" spans="1:8" ht="12.75" customHeight="1" x14ac:dyDescent="0.25">
      <c r="A5578" s="12" t="s">
        <v>5572</v>
      </c>
      <c r="B5578" s="13">
        <v>649</v>
      </c>
      <c r="C5578"/>
      <c r="D5578"/>
      <c r="H5578" s="3"/>
    </row>
    <row r="5579" spans="1:8" ht="12.75" customHeight="1" x14ac:dyDescent="0.25">
      <c r="A5579" s="12" t="s">
        <v>5573</v>
      </c>
      <c r="B5579" s="13">
        <v>324</v>
      </c>
      <c r="C5579"/>
      <c r="D5579"/>
      <c r="H5579" s="3"/>
    </row>
    <row r="5580" spans="1:8" ht="12.75" customHeight="1" x14ac:dyDescent="0.25">
      <c r="A5580" s="12" t="s">
        <v>5574</v>
      </c>
      <c r="B5580" s="13">
        <v>436</v>
      </c>
      <c r="C5580"/>
      <c r="D5580"/>
      <c r="H5580" s="3"/>
    </row>
    <row r="5581" spans="1:8" ht="12.75" customHeight="1" x14ac:dyDescent="0.25">
      <c r="A5581" s="12" t="s">
        <v>5575</v>
      </c>
      <c r="B5581" s="13">
        <v>258</v>
      </c>
      <c r="C5581"/>
      <c r="D5581"/>
      <c r="H5581" s="3"/>
    </row>
    <row r="5582" spans="1:8" ht="12.75" customHeight="1" x14ac:dyDescent="0.25">
      <c r="A5582" s="12" t="s">
        <v>5576</v>
      </c>
      <c r="B5582" s="13">
        <v>373</v>
      </c>
      <c r="C5582"/>
      <c r="D5582"/>
      <c r="H5582" s="3"/>
    </row>
    <row r="5583" spans="1:8" ht="12.75" customHeight="1" x14ac:dyDescent="0.25">
      <c r="A5583" s="12" t="s">
        <v>5577</v>
      </c>
      <c r="B5583" s="13">
        <v>302</v>
      </c>
      <c r="C5583"/>
      <c r="D5583"/>
      <c r="H5583" s="3"/>
    </row>
    <row r="5584" spans="1:8" ht="12.75" customHeight="1" x14ac:dyDescent="0.25">
      <c r="A5584" s="12" t="s">
        <v>5578</v>
      </c>
      <c r="B5584" s="13">
        <v>539</v>
      </c>
      <c r="C5584"/>
      <c r="D5584"/>
      <c r="H5584" s="3"/>
    </row>
    <row r="5585" spans="1:8" ht="12.75" customHeight="1" x14ac:dyDescent="0.25">
      <c r="A5585" s="12" t="s">
        <v>5579</v>
      </c>
      <c r="B5585" s="13">
        <v>282</v>
      </c>
      <c r="C5585"/>
      <c r="D5585"/>
      <c r="H5585" s="3"/>
    </row>
    <row r="5586" spans="1:8" ht="12.75" customHeight="1" x14ac:dyDescent="0.25">
      <c r="A5586" s="12" t="s">
        <v>5580</v>
      </c>
      <c r="B5586" s="13">
        <v>152</v>
      </c>
      <c r="C5586"/>
      <c r="D5586"/>
      <c r="H5586" s="3"/>
    </row>
    <row r="5587" spans="1:8" ht="12.75" customHeight="1" x14ac:dyDescent="0.25">
      <c r="A5587" s="12" t="s">
        <v>5581</v>
      </c>
      <c r="B5587" s="13">
        <v>190</v>
      </c>
      <c r="C5587"/>
      <c r="D5587"/>
      <c r="H5587" s="3"/>
    </row>
    <row r="5588" spans="1:8" ht="12.75" customHeight="1" x14ac:dyDescent="0.25">
      <c r="A5588" s="12" t="s">
        <v>5582</v>
      </c>
      <c r="B5588" s="13">
        <v>192</v>
      </c>
      <c r="C5588"/>
      <c r="D5588"/>
      <c r="H5588" s="3"/>
    </row>
    <row r="5589" spans="1:8" ht="12.75" customHeight="1" x14ac:dyDescent="0.25">
      <c r="A5589" s="12" t="s">
        <v>5583</v>
      </c>
      <c r="B5589" s="13">
        <v>190</v>
      </c>
      <c r="C5589"/>
      <c r="D5589"/>
      <c r="H5589" s="3"/>
    </row>
    <row r="5590" spans="1:8" ht="12.75" customHeight="1" x14ac:dyDescent="0.25">
      <c r="A5590" s="12" t="s">
        <v>5584</v>
      </c>
      <c r="B5590" s="13">
        <v>194</v>
      </c>
      <c r="C5590"/>
      <c r="D5590"/>
      <c r="H5590" s="3"/>
    </row>
    <row r="5591" spans="1:8" ht="12.75" customHeight="1" x14ac:dyDescent="0.25">
      <c r="A5591" s="12" t="s">
        <v>5585</v>
      </c>
      <c r="B5591" s="13">
        <v>247</v>
      </c>
      <c r="C5591"/>
      <c r="D5591"/>
      <c r="H5591" s="3"/>
    </row>
    <row r="5592" spans="1:8" ht="12.75" customHeight="1" x14ac:dyDescent="0.25">
      <c r="A5592" s="12" t="s">
        <v>5586</v>
      </c>
      <c r="B5592" s="13">
        <v>328</v>
      </c>
      <c r="C5592"/>
      <c r="D5592"/>
      <c r="H5592" s="3"/>
    </row>
    <row r="5593" spans="1:8" ht="12.75" customHeight="1" x14ac:dyDescent="0.25">
      <c r="A5593" s="12" t="s">
        <v>5587</v>
      </c>
      <c r="B5593" s="13">
        <v>366</v>
      </c>
      <c r="C5593"/>
      <c r="D5593"/>
      <c r="H5593" s="3"/>
    </row>
    <row r="5594" spans="1:8" ht="12.75" customHeight="1" x14ac:dyDescent="0.25">
      <c r="A5594" s="12" t="s">
        <v>5588</v>
      </c>
      <c r="B5594" s="13">
        <v>406</v>
      </c>
      <c r="C5594"/>
      <c r="D5594"/>
      <c r="H5594" s="3"/>
    </row>
    <row r="5595" spans="1:8" ht="12.75" customHeight="1" x14ac:dyDescent="0.25">
      <c r="A5595" s="12" t="s">
        <v>5589</v>
      </c>
      <c r="B5595" s="13">
        <v>664</v>
      </c>
      <c r="C5595"/>
      <c r="D5595"/>
      <c r="H5595" s="3"/>
    </row>
    <row r="5596" spans="1:8" ht="12.75" customHeight="1" x14ac:dyDescent="0.25">
      <c r="A5596" s="12" t="s">
        <v>5590</v>
      </c>
      <c r="B5596" s="13">
        <v>413</v>
      </c>
      <c r="C5596"/>
      <c r="D5596"/>
      <c r="H5596" s="3"/>
    </row>
    <row r="5597" spans="1:8" ht="12.75" customHeight="1" x14ac:dyDescent="0.25">
      <c r="A5597" s="12" t="s">
        <v>5591</v>
      </c>
      <c r="B5597" s="13">
        <v>313</v>
      </c>
      <c r="C5597"/>
      <c r="D5597"/>
      <c r="H5597" s="3"/>
    </row>
    <row r="5598" spans="1:8" ht="12.75" customHeight="1" x14ac:dyDescent="0.25">
      <c r="A5598" s="12" t="s">
        <v>5592</v>
      </c>
      <c r="B5598" s="13">
        <v>362</v>
      </c>
      <c r="C5598"/>
      <c r="D5598"/>
      <c r="H5598" s="3"/>
    </row>
    <row r="5599" spans="1:8" ht="12.75" customHeight="1" x14ac:dyDescent="0.25">
      <c r="A5599" s="12" t="s">
        <v>5593</v>
      </c>
      <c r="B5599" s="13">
        <v>292</v>
      </c>
      <c r="C5599"/>
      <c r="D5599"/>
      <c r="H5599" s="3"/>
    </row>
    <row r="5600" spans="1:8" ht="12.75" customHeight="1" x14ac:dyDescent="0.25">
      <c r="A5600" s="12" t="s">
        <v>5594</v>
      </c>
      <c r="B5600" s="13">
        <v>406</v>
      </c>
      <c r="C5600"/>
      <c r="D5600"/>
      <c r="H5600" s="3"/>
    </row>
    <row r="5601" spans="1:8" ht="12.75" customHeight="1" x14ac:dyDescent="0.25">
      <c r="A5601" s="12" t="s">
        <v>5595</v>
      </c>
      <c r="B5601" s="13">
        <v>413</v>
      </c>
      <c r="C5601"/>
      <c r="D5601"/>
      <c r="H5601" s="3"/>
    </row>
    <row r="5602" spans="1:8" ht="12.75" customHeight="1" x14ac:dyDescent="0.25">
      <c r="A5602" s="12" t="s">
        <v>5596</v>
      </c>
      <c r="B5602" s="13">
        <v>309</v>
      </c>
      <c r="C5602"/>
      <c r="D5602"/>
      <c r="H5602" s="3"/>
    </row>
    <row r="5603" spans="1:8" ht="12.75" customHeight="1" x14ac:dyDescent="0.25">
      <c r="A5603" s="12" t="s">
        <v>5597</v>
      </c>
      <c r="B5603" s="13">
        <v>480</v>
      </c>
      <c r="C5603"/>
      <c r="D5603"/>
      <c r="H5603" s="3"/>
    </row>
    <row r="5604" spans="1:8" ht="12.75" customHeight="1" x14ac:dyDescent="0.25">
      <c r="A5604" s="12" t="s">
        <v>5598</v>
      </c>
      <c r="B5604" s="13">
        <v>423</v>
      </c>
      <c r="C5604"/>
      <c r="D5604"/>
      <c r="H5604" s="3"/>
    </row>
    <row r="5605" spans="1:8" ht="12.75" customHeight="1" x14ac:dyDescent="0.25">
      <c r="A5605" s="12" t="s">
        <v>5599</v>
      </c>
      <c r="B5605" s="13">
        <v>330</v>
      </c>
      <c r="C5605"/>
      <c r="D5605"/>
      <c r="H5605" s="3"/>
    </row>
    <row r="5606" spans="1:8" ht="12.75" customHeight="1" x14ac:dyDescent="0.25">
      <c r="A5606" s="12" t="s">
        <v>5600</v>
      </c>
      <c r="B5606" s="13">
        <v>229</v>
      </c>
      <c r="C5606"/>
      <c r="D5606"/>
      <c r="H5606" s="3"/>
    </row>
    <row r="5607" spans="1:8" ht="12.75" customHeight="1" x14ac:dyDescent="0.25">
      <c r="A5607" s="12" t="s">
        <v>5601</v>
      </c>
      <c r="B5607" s="13">
        <v>499</v>
      </c>
      <c r="C5607"/>
      <c r="D5607"/>
      <c r="H5607" s="3"/>
    </row>
    <row r="5608" spans="1:8" ht="12.75" customHeight="1" x14ac:dyDescent="0.25">
      <c r="A5608" s="12" t="s">
        <v>5602</v>
      </c>
      <c r="B5608" s="13">
        <v>236</v>
      </c>
      <c r="C5608"/>
      <c r="D5608"/>
      <c r="H5608" s="3"/>
    </row>
    <row r="5609" spans="1:8" ht="12.75" customHeight="1" x14ac:dyDescent="0.25">
      <c r="A5609" s="12" t="s">
        <v>5603</v>
      </c>
      <c r="B5609" s="13">
        <v>463</v>
      </c>
      <c r="C5609"/>
      <c r="D5609"/>
      <c r="H5609" s="3"/>
    </row>
    <row r="5610" spans="1:8" ht="12.75" customHeight="1" x14ac:dyDescent="0.25">
      <c r="A5610" s="12" t="s">
        <v>5604</v>
      </c>
      <c r="B5610" s="13">
        <v>231</v>
      </c>
      <c r="C5610"/>
      <c r="D5610"/>
      <c r="H5610" s="3"/>
    </row>
    <row r="5611" spans="1:8" ht="12.75" customHeight="1" x14ac:dyDescent="0.25">
      <c r="A5611" s="12" t="s">
        <v>5605</v>
      </c>
      <c r="B5611" s="13">
        <v>399</v>
      </c>
      <c r="C5611"/>
      <c r="D5611"/>
      <c r="H5611" s="3"/>
    </row>
    <row r="5612" spans="1:8" ht="12.75" customHeight="1" x14ac:dyDescent="0.25">
      <c r="A5612" s="12" t="s">
        <v>5606</v>
      </c>
      <c r="B5612" s="13">
        <v>244</v>
      </c>
      <c r="C5612"/>
      <c r="D5612"/>
      <c r="H5612" s="3"/>
    </row>
    <row r="5613" spans="1:8" ht="12.75" customHeight="1" x14ac:dyDescent="0.25">
      <c r="A5613" s="12" t="s">
        <v>5607</v>
      </c>
      <c r="B5613" s="13">
        <v>353</v>
      </c>
      <c r="C5613"/>
      <c r="D5613"/>
      <c r="H5613" s="3"/>
    </row>
    <row r="5614" spans="1:8" ht="12.75" customHeight="1" x14ac:dyDescent="0.25">
      <c r="A5614" s="12" t="s">
        <v>5608</v>
      </c>
      <c r="B5614" s="13">
        <v>353</v>
      </c>
      <c r="C5614"/>
      <c r="D5614"/>
      <c r="H5614" s="3"/>
    </row>
    <row r="5615" spans="1:8" ht="12.75" customHeight="1" x14ac:dyDescent="0.25">
      <c r="A5615" s="12" t="s">
        <v>5609</v>
      </c>
      <c r="B5615" s="13">
        <v>213</v>
      </c>
      <c r="C5615"/>
      <c r="D5615"/>
      <c r="H5615" s="3"/>
    </row>
    <row r="5616" spans="1:8" ht="12.75" customHeight="1" x14ac:dyDescent="0.25">
      <c r="A5616" s="12" t="s">
        <v>5610</v>
      </c>
      <c r="B5616" s="13">
        <v>702</v>
      </c>
      <c r="C5616"/>
      <c r="D5616"/>
      <c r="H5616" s="3"/>
    </row>
    <row r="5617" spans="1:8" ht="12.75" customHeight="1" x14ac:dyDescent="0.25">
      <c r="A5617" s="12" t="s">
        <v>5611</v>
      </c>
      <c r="B5617" s="13">
        <v>878</v>
      </c>
      <c r="C5617"/>
      <c r="D5617"/>
      <c r="H5617" s="3"/>
    </row>
    <row r="5618" spans="1:8" ht="12.75" customHeight="1" x14ac:dyDescent="0.25">
      <c r="A5618" s="12" t="s">
        <v>5612</v>
      </c>
      <c r="B5618" s="13">
        <v>271</v>
      </c>
      <c r="C5618"/>
      <c r="D5618"/>
      <c r="H5618" s="3"/>
    </row>
    <row r="5619" spans="1:8" ht="12.75" customHeight="1" x14ac:dyDescent="0.25">
      <c r="A5619" s="12" t="s">
        <v>5613</v>
      </c>
      <c r="B5619" s="13">
        <v>414</v>
      </c>
      <c r="C5619"/>
      <c r="D5619"/>
      <c r="H5619" s="3"/>
    </row>
    <row r="5620" spans="1:8" ht="12.75" customHeight="1" x14ac:dyDescent="0.25">
      <c r="A5620" s="12" t="s">
        <v>5614</v>
      </c>
      <c r="B5620" s="13">
        <v>324</v>
      </c>
      <c r="C5620"/>
      <c r="D5620"/>
      <c r="H5620" s="3"/>
    </row>
    <row r="5621" spans="1:8" ht="12.75" customHeight="1" x14ac:dyDescent="0.25">
      <c r="A5621" s="12" t="s">
        <v>5615</v>
      </c>
      <c r="B5621" s="13">
        <v>400</v>
      </c>
      <c r="C5621"/>
      <c r="D5621"/>
      <c r="H5621" s="3"/>
    </row>
    <row r="5622" spans="1:8" ht="12.75" customHeight="1" x14ac:dyDescent="0.25">
      <c r="A5622" s="12" t="s">
        <v>5616</v>
      </c>
      <c r="B5622" s="13">
        <v>414</v>
      </c>
      <c r="C5622"/>
      <c r="D5622"/>
      <c r="H5622" s="3"/>
    </row>
    <row r="5623" spans="1:8" ht="12.75" customHeight="1" x14ac:dyDescent="0.25">
      <c r="A5623" s="12" t="s">
        <v>5617</v>
      </c>
      <c r="B5623" s="13">
        <v>351</v>
      </c>
      <c r="C5623"/>
      <c r="D5623"/>
      <c r="H5623" s="3"/>
    </row>
    <row r="5624" spans="1:8" ht="12.75" customHeight="1" x14ac:dyDescent="0.25">
      <c r="A5624" s="12" t="s">
        <v>5618</v>
      </c>
      <c r="B5624" s="13">
        <v>330</v>
      </c>
      <c r="C5624"/>
      <c r="D5624"/>
      <c r="H5624" s="3"/>
    </row>
    <row r="5625" spans="1:8" ht="12.75" customHeight="1" x14ac:dyDescent="0.25">
      <c r="A5625" s="12" t="s">
        <v>5619</v>
      </c>
      <c r="B5625" s="13">
        <v>346</v>
      </c>
      <c r="C5625"/>
      <c r="D5625"/>
      <c r="H5625" s="3"/>
    </row>
    <row r="5626" spans="1:8" ht="12.75" customHeight="1" x14ac:dyDescent="0.25">
      <c r="A5626" s="12" t="s">
        <v>5620</v>
      </c>
      <c r="B5626" s="13">
        <v>541</v>
      </c>
      <c r="C5626"/>
      <c r="D5626"/>
      <c r="H5626" s="3"/>
    </row>
    <row r="5627" spans="1:8" ht="12.75" customHeight="1" x14ac:dyDescent="0.25">
      <c r="A5627" s="12" t="s">
        <v>5621</v>
      </c>
      <c r="B5627" s="13">
        <v>231</v>
      </c>
      <c r="C5627"/>
      <c r="D5627"/>
      <c r="H5627" s="3"/>
    </row>
    <row r="5628" spans="1:8" ht="12.75" customHeight="1" x14ac:dyDescent="0.25">
      <c r="A5628" s="12" t="s">
        <v>5622</v>
      </c>
      <c r="B5628" s="13">
        <v>294</v>
      </c>
      <c r="C5628"/>
      <c r="D5628"/>
      <c r="H5628" s="3"/>
    </row>
    <row r="5629" spans="1:8" ht="12.75" customHeight="1" x14ac:dyDescent="0.25">
      <c r="A5629" s="12" t="s">
        <v>5623</v>
      </c>
      <c r="B5629" s="13">
        <v>247</v>
      </c>
      <c r="C5629"/>
      <c r="D5629"/>
      <c r="H5629" s="3"/>
    </row>
    <row r="5630" spans="1:8" ht="12.75" customHeight="1" x14ac:dyDescent="0.25">
      <c r="A5630" s="12" t="s">
        <v>5624</v>
      </c>
      <c r="B5630" s="13">
        <v>336</v>
      </c>
      <c r="C5630"/>
      <c r="D5630"/>
      <c r="H5630" s="3"/>
    </row>
    <row r="5631" spans="1:8" ht="12.75" customHeight="1" x14ac:dyDescent="0.25">
      <c r="A5631" s="12" t="s">
        <v>5625</v>
      </c>
      <c r="B5631" s="13">
        <v>466</v>
      </c>
      <c r="C5631"/>
      <c r="D5631"/>
      <c r="H5631" s="3"/>
    </row>
    <row r="5632" spans="1:8" ht="12.75" customHeight="1" x14ac:dyDescent="0.25">
      <c r="A5632" s="12" t="s">
        <v>5626</v>
      </c>
      <c r="B5632" s="13">
        <v>453</v>
      </c>
      <c r="C5632"/>
      <c r="D5632"/>
      <c r="H5632" s="3"/>
    </row>
    <row r="5633" spans="1:8" ht="12.75" customHeight="1" x14ac:dyDescent="0.25">
      <c r="A5633" s="12" t="s">
        <v>5627</v>
      </c>
      <c r="B5633" s="13">
        <v>239</v>
      </c>
      <c r="C5633"/>
      <c r="D5633"/>
      <c r="H5633" s="3"/>
    </row>
    <row r="5634" spans="1:8" ht="12.75" customHeight="1" x14ac:dyDescent="0.25">
      <c r="A5634" s="12" t="s">
        <v>5628</v>
      </c>
      <c r="B5634" s="13">
        <v>282</v>
      </c>
      <c r="C5634"/>
      <c r="D5634"/>
      <c r="H5634" s="3"/>
    </row>
    <row r="5635" spans="1:8" ht="12.75" customHeight="1" x14ac:dyDescent="0.25">
      <c r="A5635" s="12" t="s">
        <v>5629</v>
      </c>
      <c r="B5635" s="13">
        <v>391</v>
      </c>
      <c r="C5635"/>
      <c r="D5635"/>
      <c r="H5635" s="3"/>
    </row>
    <row r="5636" spans="1:8" ht="12.75" customHeight="1" x14ac:dyDescent="0.25">
      <c r="A5636" s="12" t="s">
        <v>5630</v>
      </c>
      <c r="B5636" s="13">
        <v>382</v>
      </c>
      <c r="C5636"/>
      <c r="D5636"/>
      <c r="H5636" s="3"/>
    </row>
    <row r="5637" spans="1:8" ht="12.75" customHeight="1" x14ac:dyDescent="0.25">
      <c r="A5637" s="12" t="s">
        <v>5631</v>
      </c>
      <c r="B5637" s="13">
        <v>809</v>
      </c>
      <c r="C5637"/>
      <c r="D5637"/>
      <c r="H5637" s="3"/>
    </row>
    <row r="5638" spans="1:8" ht="12.75" customHeight="1" x14ac:dyDescent="0.25">
      <c r="A5638" s="12" t="s">
        <v>5632</v>
      </c>
      <c r="B5638" s="13">
        <v>648</v>
      </c>
      <c r="C5638"/>
      <c r="D5638"/>
      <c r="H5638" s="3"/>
    </row>
    <row r="5639" spans="1:8" ht="12.75" customHeight="1" x14ac:dyDescent="0.25">
      <c r="A5639" s="12" t="s">
        <v>5633</v>
      </c>
      <c r="B5639" s="13">
        <v>546</v>
      </c>
      <c r="C5639"/>
      <c r="D5639"/>
      <c r="H5639" s="3"/>
    </row>
    <row r="5640" spans="1:8" ht="12.75" customHeight="1" x14ac:dyDescent="0.25">
      <c r="A5640" s="12" t="s">
        <v>5634</v>
      </c>
      <c r="B5640" s="13">
        <v>321</v>
      </c>
      <c r="C5640"/>
      <c r="D5640"/>
      <c r="H5640" s="3"/>
    </row>
    <row r="5641" spans="1:8" ht="12.75" customHeight="1" x14ac:dyDescent="0.25">
      <c r="A5641" s="12" t="s">
        <v>5635</v>
      </c>
      <c r="B5641" s="13">
        <v>379</v>
      </c>
      <c r="C5641"/>
      <c r="D5641"/>
      <c r="H5641" s="3"/>
    </row>
    <row r="5642" spans="1:8" ht="12.75" customHeight="1" x14ac:dyDescent="0.25">
      <c r="A5642" s="12" t="s">
        <v>5636</v>
      </c>
      <c r="B5642" s="13">
        <v>289</v>
      </c>
      <c r="C5642"/>
      <c r="D5642"/>
      <c r="H5642" s="3"/>
    </row>
    <row r="5643" spans="1:8" ht="12.75" customHeight="1" x14ac:dyDescent="0.25">
      <c r="A5643" s="12" t="s">
        <v>5637</v>
      </c>
      <c r="B5643" s="13">
        <v>319</v>
      </c>
      <c r="C5643"/>
      <c r="D5643"/>
      <c r="H5643" s="3"/>
    </row>
    <row r="5644" spans="1:8" ht="12.75" customHeight="1" x14ac:dyDescent="0.25">
      <c r="A5644" s="12" t="s">
        <v>5638</v>
      </c>
      <c r="B5644" s="13">
        <v>330</v>
      </c>
      <c r="C5644"/>
      <c r="D5644"/>
      <c r="H5644" s="3"/>
    </row>
    <row r="5645" spans="1:8" ht="12.75" customHeight="1" x14ac:dyDescent="0.25">
      <c r="A5645" s="12" t="s">
        <v>5639</v>
      </c>
      <c r="B5645" s="13">
        <v>271</v>
      </c>
      <c r="C5645"/>
      <c r="D5645"/>
      <c r="H5645" s="3"/>
    </row>
    <row r="5646" spans="1:8" ht="12.75" customHeight="1" x14ac:dyDescent="0.25">
      <c r="A5646" s="12" t="s">
        <v>5640</v>
      </c>
      <c r="B5646" s="13">
        <v>379</v>
      </c>
      <c r="C5646"/>
      <c r="D5646"/>
      <c r="H5646" s="3"/>
    </row>
    <row r="5647" spans="1:8" ht="12.75" customHeight="1" x14ac:dyDescent="0.25">
      <c r="A5647" s="12" t="s">
        <v>5641</v>
      </c>
      <c r="B5647" s="13">
        <v>454</v>
      </c>
      <c r="C5647"/>
      <c r="D5647"/>
      <c r="H5647" s="3"/>
    </row>
    <row r="5648" spans="1:8" ht="12.75" customHeight="1" x14ac:dyDescent="0.25">
      <c r="A5648" s="12" t="s">
        <v>5642</v>
      </c>
      <c r="B5648" s="13">
        <v>689</v>
      </c>
      <c r="C5648"/>
      <c r="D5648"/>
      <c r="H5648" s="3"/>
    </row>
    <row r="5649" spans="1:8" ht="12.75" customHeight="1" x14ac:dyDescent="0.25">
      <c r="A5649" s="12" t="s">
        <v>5643</v>
      </c>
      <c r="B5649" s="13">
        <v>282</v>
      </c>
      <c r="C5649"/>
      <c r="D5649"/>
      <c r="H5649" s="3"/>
    </row>
    <row r="5650" spans="1:8" ht="12.75" customHeight="1" x14ac:dyDescent="0.25">
      <c r="A5650" s="12" t="s">
        <v>5644</v>
      </c>
      <c r="B5650" s="13">
        <v>231</v>
      </c>
      <c r="C5650"/>
      <c r="D5650"/>
      <c r="H5650" s="3"/>
    </row>
    <row r="5651" spans="1:8" ht="12.75" customHeight="1" x14ac:dyDescent="0.25">
      <c r="A5651" s="12" t="s">
        <v>5645</v>
      </c>
      <c r="B5651" s="13">
        <v>307</v>
      </c>
      <c r="C5651"/>
      <c r="D5651"/>
      <c r="H5651" s="3"/>
    </row>
    <row r="5652" spans="1:8" ht="12.75" customHeight="1" x14ac:dyDescent="0.25">
      <c r="A5652" s="12" t="s">
        <v>5646</v>
      </c>
      <c r="B5652" s="13">
        <v>289</v>
      </c>
      <c r="C5652"/>
      <c r="D5652"/>
      <c r="H5652" s="3"/>
    </row>
    <row r="5653" spans="1:8" ht="12.75" customHeight="1" x14ac:dyDescent="0.25">
      <c r="A5653" s="12" t="s">
        <v>5647</v>
      </c>
      <c r="B5653" s="13">
        <v>312</v>
      </c>
      <c r="C5653"/>
      <c r="D5653"/>
      <c r="H5653" s="3"/>
    </row>
    <row r="5654" spans="1:8" ht="12.75" customHeight="1" x14ac:dyDescent="0.25">
      <c r="A5654" s="12" t="s">
        <v>5648</v>
      </c>
      <c r="B5654" s="13">
        <v>294</v>
      </c>
      <c r="C5654"/>
      <c r="D5654"/>
      <c r="H5654" s="3"/>
    </row>
    <row r="5655" spans="1:8" ht="12.75" customHeight="1" x14ac:dyDescent="0.25">
      <c r="A5655" s="12" t="s">
        <v>5649</v>
      </c>
      <c r="B5655" s="13">
        <v>266</v>
      </c>
      <c r="C5655"/>
      <c r="D5655"/>
      <c r="H5655" s="3"/>
    </row>
    <row r="5656" spans="1:8" ht="12.75" customHeight="1" x14ac:dyDescent="0.25">
      <c r="A5656" s="12" t="s">
        <v>5650</v>
      </c>
      <c r="B5656" s="13">
        <v>379</v>
      </c>
      <c r="C5656"/>
      <c r="D5656"/>
      <c r="H5656" s="3"/>
    </row>
    <row r="5657" spans="1:8" ht="12.75" customHeight="1" x14ac:dyDescent="0.25">
      <c r="A5657" s="12" t="s">
        <v>5651</v>
      </c>
      <c r="B5657" s="13">
        <v>308</v>
      </c>
      <c r="C5657"/>
      <c r="D5657"/>
      <c r="H5657" s="3"/>
    </row>
    <row r="5658" spans="1:8" ht="12.75" customHeight="1" x14ac:dyDescent="0.25">
      <c r="A5658" s="12" t="s">
        <v>5652</v>
      </c>
      <c r="B5658" s="13">
        <v>774</v>
      </c>
      <c r="C5658"/>
      <c r="D5658"/>
      <c r="H5658" s="3"/>
    </row>
    <row r="5659" spans="1:8" ht="12.75" customHeight="1" x14ac:dyDescent="0.25">
      <c r="A5659" s="12" t="s">
        <v>5653</v>
      </c>
      <c r="B5659" s="13">
        <v>280</v>
      </c>
      <c r="C5659"/>
      <c r="D5659"/>
      <c r="H5659" s="3"/>
    </row>
    <row r="5660" spans="1:8" ht="12.75" customHeight="1" x14ac:dyDescent="0.25">
      <c r="A5660" s="12" t="s">
        <v>5654</v>
      </c>
      <c r="B5660" s="13">
        <v>381</v>
      </c>
      <c r="C5660"/>
      <c r="D5660"/>
      <c r="H5660" s="3"/>
    </row>
    <row r="5661" spans="1:8" ht="12.75" customHeight="1" x14ac:dyDescent="0.25">
      <c r="A5661" s="12" t="s">
        <v>5655</v>
      </c>
      <c r="B5661" s="13">
        <v>324</v>
      </c>
      <c r="C5661"/>
      <c r="D5661"/>
      <c r="H5661" s="3"/>
    </row>
    <row r="5662" spans="1:8" ht="12.75" customHeight="1" x14ac:dyDescent="0.25">
      <c r="A5662" s="12" t="s">
        <v>5656</v>
      </c>
      <c r="B5662" s="13">
        <v>258</v>
      </c>
      <c r="C5662"/>
      <c r="D5662"/>
      <c r="H5662" s="3"/>
    </row>
    <row r="5663" spans="1:8" ht="12.75" customHeight="1" x14ac:dyDescent="0.25">
      <c r="A5663" s="12" t="s">
        <v>5657</v>
      </c>
      <c r="B5663" s="13">
        <v>354</v>
      </c>
      <c r="C5663"/>
      <c r="D5663"/>
      <c r="H5663" s="3"/>
    </row>
    <row r="5664" spans="1:8" ht="12.75" customHeight="1" x14ac:dyDescent="0.25">
      <c r="A5664" s="12" t="s">
        <v>5658</v>
      </c>
      <c r="B5664" s="13">
        <v>413</v>
      </c>
      <c r="C5664"/>
      <c r="D5664"/>
      <c r="H5664" s="3"/>
    </row>
    <row r="5665" spans="1:8" ht="12.75" customHeight="1" x14ac:dyDescent="0.25">
      <c r="A5665" s="12" t="s">
        <v>5659</v>
      </c>
      <c r="B5665" s="13">
        <v>229</v>
      </c>
      <c r="C5665"/>
      <c r="D5665"/>
      <c r="H5665" s="3"/>
    </row>
    <row r="5666" spans="1:8" ht="12.75" customHeight="1" x14ac:dyDescent="0.25">
      <c r="A5666" s="12" t="s">
        <v>5660</v>
      </c>
      <c r="B5666" s="13">
        <v>414</v>
      </c>
      <c r="C5666"/>
      <c r="D5666"/>
      <c r="H5666" s="3"/>
    </row>
    <row r="5667" spans="1:8" ht="12.75" customHeight="1" x14ac:dyDescent="0.25">
      <c r="A5667" s="12" t="s">
        <v>5661</v>
      </c>
      <c r="B5667" s="13">
        <v>441</v>
      </c>
      <c r="C5667"/>
      <c r="D5667"/>
      <c r="H5667" s="3"/>
    </row>
    <row r="5668" spans="1:8" ht="12.75" customHeight="1" x14ac:dyDescent="0.25">
      <c r="A5668" s="12" t="s">
        <v>5662</v>
      </c>
      <c r="B5668" s="13">
        <v>207</v>
      </c>
      <c r="C5668"/>
      <c r="D5668"/>
      <c r="H5668" s="3"/>
    </row>
    <row r="5669" spans="1:8" ht="12.75" customHeight="1" x14ac:dyDescent="0.25">
      <c r="A5669" s="12" t="s">
        <v>5663</v>
      </c>
      <c r="B5669" s="13">
        <v>256</v>
      </c>
      <c r="C5669"/>
      <c r="D5669"/>
      <c r="H5669" s="3"/>
    </row>
    <row r="5670" spans="1:8" ht="12.75" customHeight="1" x14ac:dyDescent="0.25">
      <c r="A5670" s="12" t="s">
        <v>5664</v>
      </c>
      <c r="B5670" s="13">
        <v>239</v>
      </c>
      <c r="C5670"/>
      <c r="D5670"/>
      <c r="H5670" s="3"/>
    </row>
    <row r="5671" spans="1:8" ht="12.75" customHeight="1" x14ac:dyDescent="0.25">
      <c r="A5671" s="12" t="s">
        <v>5665</v>
      </c>
      <c r="B5671" s="13">
        <v>310</v>
      </c>
      <c r="C5671"/>
      <c r="D5671"/>
      <c r="H5671" s="3"/>
    </row>
    <row r="5672" spans="1:8" ht="12.75" customHeight="1" x14ac:dyDescent="0.25">
      <c r="A5672" s="12" t="s">
        <v>5666</v>
      </c>
      <c r="B5672" s="13">
        <v>301</v>
      </c>
      <c r="C5672"/>
      <c r="D5672"/>
      <c r="H5672" s="3"/>
    </row>
    <row r="5673" spans="1:8" ht="12.75" customHeight="1" x14ac:dyDescent="0.25">
      <c r="A5673" s="12" t="s">
        <v>5667</v>
      </c>
      <c r="B5673" s="13">
        <v>304</v>
      </c>
      <c r="C5673"/>
      <c r="D5673"/>
      <c r="H5673" s="3"/>
    </row>
    <row r="5674" spans="1:8" ht="12.75" customHeight="1" x14ac:dyDescent="0.25">
      <c r="A5674" s="12" t="s">
        <v>5668</v>
      </c>
      <c r="B5674" s="13">
        <v>301</v>
      </c>
      <c r="C5674"/>
      <c r="D5674"/>
      <c r="H5674" s="3"/>
    </row>
    <row r="5675" spans="1:8" ht="12.75" customHeight="1" x14ac:dyDescent="0.25">
      <c r="A5675" s="12" t="s">
        <v>5669</v>
      </c>
      <c r="B5675" s="13">
        <v>308</v>
      </c>
      <c r="C5675"/>
      <c r="D5675"/>
      <c r="H5675" s="3"/>
    </row>
    <row r="5676" spans="1:8" ht="12.75" customHeight="1" x14ac:dyDescent="0.25">
      <c r="A5676" s="12" t="s">
        <v>5670</v>
      </c>
      <c r="B5676" s="13">
        <v>312</v>
      </c>
      <c r="C5676"/>
      <c r="D5676"/>
      <c r="H5676" s="3"/>
    </row>
    <row r="5677" spans="1:8" ht="12.75" customHeight="1" x14ac:dyDescent="0.25">
      <c r="A5677" s="12" t="s">
        <v>5671</v>
      </c>
      <c r="B5677" s="13">
        <v>239</v>
      </c>
      <c r="C5677"/>
      <c r="D5677"/>
      <c r="H5677" s="3"/>
    </row>
    <row r="5678" spans="1:8" ht="12.75" customHeight="1" x14ac:dyDescent="0.25">
      <c r="A5678" s="12" t="s">
        <v>5672</v>
      </c>
      <c r="B5678" s="13">
        <v>239</v>
      </c>
      <c r="C5678"/>
      <c r="D5678"/>
      <c r="H5678" s="3"/>
    </row>
    <row r="5679" spans="1:8" ht="12.75" customHeight="1" x14ac:dyDescent="0.25">
      <c r="A5679" s="12" t="s">
        <v>5673</v>
      </c>
      <c r="B5679" s="13">
        <v>462</v>
      </c>
      <c r="C5679"/>
      <c r="D5679"/>
      <c r="H5679" s="3"/>
    </row>
    <row r="5680" spans="1:8" ht="12.75" customHeight="1" x14ac:dyDescent="0.25">
      <c r="A5680" s="12" t="s">
        <v>5674</v>
      </c>
      <c r="B5680" s="13">
        <v>471</v>
      </c>
      <c r="C5680"/>
      <c r="D5680"/>
      <c r="H5680" s="3"/>
    </row>
    <row r="5681" spans="1:8" ht="12.75" customHeight="1" x14ac:dyDescent="0.25">
      <c r="A5681" s="12" t="s">
        <v>5675</v>
      </c>
      <c r="B5681" s="13">
        <v>250</v>
      </c>
      <c r="C5681"/>
      <c r="D5681"/>
      <c r="H5681" s="3"/>
    </row>
    <row r="5682" spans="1:8" ht="12.75" customHeight="1" x14ac:dyDescent="0.25">
      <c r="A5682" s="12" t="s">
        <v>5676</v>
      </c>
      <c r="B5682" s="13">
        <v>216</v>
      </c>
      <c r="C5682"/>
      <c r="D5682"/>
      <c r="H5682" s="3"/>
    </row>
    <row r="5683" spans="1:8" ht="12.75" customHeight="1" x14ac:dyDescent="0.25">
      <c r="A5683" s="12" t="s">
        <v>5677</v>
      </c>
      <c r="B5683" s="13">
        <v>441</v>
      </c>
      <c r="C5683"/>
      <c r="D5683"/>
      <c r="H5683" s="3"/>
    </row>
    <row r="5684" spans="1:8" ht="12.75" customHeight="1" x14ac:dyDescent="0.25">
      <c r="A5684" s="12" t="s">
        <v>5678</v>
      </c>
      <c r="B5684" s="13">
        <v>342</v>
      </c>
      <c r="C5684"/>
      <c r="D5684"/>
      <c r="H5684" s="3"/>
    </row>
    <row r="5685" spans="1:8" ht="12.75" customHeight="1" x14ac:dyDescent="0.25">
      <c r="A5685" s="12" t="s">
        <v>5679</v>
      </c>
      <c r="B5685" s="13">
        <v>364</v>
      </c>
      <c r="C5685"/>
      <c r="D5685"/>
      <c r="H5685" s="3"/>
    </row>
    <row r="5686" spans="1:8" ht="12.75" customHeight="1" x14ac:dyDescent="0.25">
      <c r="A5686" s="12" t="s">
        <v>5680</v>
      </c>
      <c r="B5686" s="13">
        <v>363</v>
      </c>
      <c r="C5686"/>
      <c r="D5686"/>
      <c r="H5686" s="3"/>
    </row>
    <row r="5687" spans="1:8" ht="12.75" customHeight="1" x14ac:dyDescent="0.25">
      <c r="A5687" s="12" t="s">
        <v>5681</v>
      </c>
      <c r="B5687" s="13">
        <v>424</v>
      </c>
      <c r="C5687"/>
      <c r="D5687"/>
      <c r="H5687" s="3"/>
    </row>
    <row r="5688" spans="1:8" ht="12.75" customHeight="1" x14ac:dyDescent="0.25">
      <c r="A5688" s="12" t="s">
        <v>5682</v>
      </c>
      <c r="B5688" s="13">
        <v>591</v>
      </c>
      <c r="C5688"/>
      <c r="D5688"/>
      <c r="H5688" s="3"/>
    </row>
    <row r="5689" spans="1:8" ht="12.75" customHeight="1" x14ac:dyDescent="0.25">
      <c r="A5689" s="12" t="s">
        <v>5683</v>
      </c>
      <c r="B5689" s="13">
        <v>348</v>
      </c>
      <c r="C5689"/>
      <c r="D5689"/>
      <c r="H5689" s="3"/>
    </row>
    <row r="5690" spans="1:8" ht="12.75" customHeight="1" x14ac:dyDescent="0.25">
      <c r="A5690" s="12" t="s">
        <v>5684</v>
      </c>
      <c r="B5690" s="13">
        <v>196</v>
      </c>
      <c r="C5690"/>
      <c r="D5690"/>
      <c r="H5690" s="3"/>
    </row>
    <row r="5691" spans="1:8" ht="12.75" customHeight="1" x14ac:dyDescent="0.25">
      <c r="A5691" s="12" t="s">
        <v>5685</v>
      </c>
      <c r="B5691" s="13">
        <v>206</v>
      </c>
      <c r="C5691"/>
      <c r="D5691"/>
      <c r="H5691" s="3"/>
    </row>
    <row r="5692" spans="1:8" ht="12.75" customHeight="1" x14ac:dyDescent="0.25">
      <c r="A5692" s="12" t="s">
        <v>5686</v>
      </c>
      <c r="B5692" s="13">
        <v>336</v>
      </c>
      <c r="C5692"/>
      <c r="D5692"/>
      <c r="H5692" s="3"/>
    </row>
    <row r="5693" spans="1:8" ht="12.75" customHeight="1" x14ac:dyDescent="0.25">
      <c r="A5693" s="12" t="s">
        <v>5687</v>
      </c>
      <c r="B5693" s="13">
        <v>418</v>
      </c>
      <c r="C5693"/>
      <c r="D5693"/>
      <c r="H5693" s="3"/>
    </row>
    <row r="5694" spans="1:8" ht="12.75" customHeight="1" x14ac:dyDescent="0.25">
      <c r="A5694" s="12" t="s">
        <v>5688</v>
      </c>
      <c r="B5694" s="13">
        <v>212</v>
      </c>
      <c r="C5694"/>
      <c r="D5694"/>
      <c r="H5694" s="3"/>
    </row>
    <row r="5695" spans="1:8" ht="12.75" customHeight="1" x14ac:dyDescent="0.25">
      <c r="A5695" s="12" t="s">
        <v>5689</v>
      </c>
      <c r="B5695" s="13">
        <v>193</v>
      </c>
      <c r="C5695"/>
      <c r="D5695"/>
      <c r="H5695" s="3"/>
    </row>
    <row r="5696" spans="1:8" ht="12.75" customHeight="1" x14ac:dyDescent="0.25">
      <c r="A5696" s="12" t="s">
        <v>5690</v>
      </c>
      <c r="B5696" s="13">
        <v>256</v>
      </c>
      <c r="C5696"/>
      <c r="D5696"/>
      <c r="H5696" s="3"/>
    </row>
    <row r="5697" spans="1:8" ht="12.75" customHeight="1" x14ac:dyDescent="0.25">
      <c r="A5697" s="12" t="s">
        <v>5691</v>
      </c>
      <c r="B5697" s="13">
        <v>267</v>
      </c>
      <c r="C5697"/>
      <c r="D5697"/>
      <c r="H5697" s="3"/>
    </row>
    <row r="5698" spans="1:8" ht="12.75" customHeight="1" x14ac:dyDescent="0.25">
      <c r="A5698" s="12" t="s">
        <v>5692</v>
      </c>
      <c r="B5698" s="13">
        <v>2212</v>
      </c>
      <c r="C5698"/>
      <c r="D5698"/>
      <c r="H5698" s="3"/>
    </row>
    <row r="5699" spans="1:8" ht="12.75" customHeight="1" x14ac:dyDescent="0.25">
      <c r="A5699" s="12" t="s">
        <v>5693</v>
      </c>
      <c r="B5699" s="13">
        <v>220</v>
      </c>
      <c r="C5699"/>
      <c r="D5699"/>
      <c r="H5699" s="3"/>
    </row>
    <row r="5700" spans="1:8" ht="12.75" customHeight="1" x14ac:dyDescent="0.25">
      <c r="A5700" s="12" t="s">
        <v>5694</v>
      </c>
      <c r="B5700" s="13">
        <v>326</v>
      </c>
      <c r="C5700"/>
      <c r="D5700"/>
      <c r="H5700" s="3"/>
    </row>
    <row r="5701" spans="1:8" ht="12.75" customHeight="1" x14ac:dyDescent="0.25">
      <c r="A5701" s="12" t="s">
        <v>5695</v>
      </c>
      <c r="B5701" s="13">
        <v>374</v>
      </c>
      <c r="C5701"/>
      <c r="D5701"/>
      <c r="H5701" s="3"/>
    </row>
    <row r="5702" spans="1:8" ht="12.75" customHeight="1" x14ac:dyDescent="0.25">
      <c r="A5702" s="12" t="s">
        <v>5696</v>
      </c>
      <c r="B5702" s="13">
        <v>409</v>
      </c>
      <c r="C5702"/>
      <c r="D5702"/>
      <c r="H5702" s="3"/>
    </row>
    <row r="5703" spans="1:8" ht="12.75" customHeight="1" x14ac:dyDescent="0.25">
      <c r="A5703" s="12" t="s">
        <v>5697</v>
      </c>
      <c r="B5703" s="13">
        <v>240</v>
      </c>
      <c r="C5703"/>
      <c r="D5703"/>
      <c r="H5703" s="3"/>
    </row>
    <row r="5704" spans="1:8" ht="12.75" customHeight="1" x14ac:dyDescent="0.25">
      <c r="A5704" s="12" t="s">
        <v>5698</v>
      </c>
      <c r="B5704" s="13">
        <v>503</v>
      </c>
      <c r="C5704"/>
      <c r="D5704"/>
      <c r="H5704" s="3"/>
    </row>
    <row r="5705" spans="1:8" ht="12.75" customHeight="1" x14ac:dyDescent="0.25">
      <c r="A5705" s="12" t="s">
        <v>5699</v>
      </c>
      <c r="B5705" s="13">
        <v>441</v>
      </c>
      <c r="C5705"/>
      <c r="D5705"/>
      <c r="H5705" s="3"/>
    </row>
    <row r="5706" spans="1:8" ht="12.75" customHeight="1" x14ac:dyDescent="0.25">
      <c r="A5706" s="12" t="s">
        <v>5700</v>
      </c>
      <c r="B5706" s="13">
        <v>484</v>
      </c>
      <c r="C5706"/>
      <c r="D5706"/>
      <c r="H5706" s="3"/>
    </row>
    <row r="5707" spans="1:8" ht="12.75" customHeight="1" x14ac:dyDescent="0.25">
      <c r="A5707" s="12" t="s">
        <v>5701</v>
      </c>
      <c r="B5707" s="13">
        <v>502</v>
      </c>
      <c r="C5707"/>
      <c r="D5707"/>
      <c r="H5707" s="3"/>
    </row>
    <row r="5708" spans="1:8" ht="12.75" customHeight="1" x14ac:dyDescent="0.25">
      <c r="A5708" s="12" t="s">
        <v>5702</v>
      </c>
      <c r="B5708" s="13">
        <v>346</v>
      </c>
      <c r="C5708"/>
      <c r="D5708"/>
      <c r="H5708" s="3"/>
    </row>
    <row r="5709" spans="1:8" ht="12.75" customHeight="1" x14ac:dyDescent="0.25">
      <c r="A5709" s="12" t="s">
        <v>5703</v>
      </c>
      <c r="B5709" s="13">
        <v>356</v>
      </c>
      <c r="C5709"/>
      <c r="D5709"/>
      <c r="H5709" s="3"/>
    </row>
    <row r="5710" spans="1:8" ht="12.75" customHeight="1" x14ac:dyDescent="0.25">
      <c r="A5710" s="12" t="s">
        <v>5704</v>
      </c>
      <c r="B5710" s="13">
        <v>347</v>
      </c>
      <c r="C5710"/>
      <c r="D5710"/>
      <c r="H5710" s="3"/>
    </row>
    <row r="5711" spans="1:8" ht="12.75" customHeight="1" x14ac:dyDescent="0.25">
      <c r="A5711" s="12" t="s">
        <v>5705</v>
      </c>
      <c r="B5711" s="13">
        <v>259</v>
      </c>
      <c r="C5711"/>
      <c r="D5711"/>
      <c r="H5711" s="3"/>
    </row>
    <row r="5712" spans="1:8" ht="12.75" customHeight="1" x14ac:dyDescent="0.25">
      <c r="A5712" s="12" t="s">
        <v>5706</v>
      </c>
      <c r="B5712" s="13">
        <v>559</v>
      </c>
      <c r="C5712"/>
      <c r="D5712"/>
      <c r="H5712" s="3"/>
    </row>
    <row r="5713" spans="1:8" ht="12.75" customHeight="1" x14ac:dyDescent="0.25">
      <c r="A5713" s="12" t="s">
        <v>5707</v>
      </c>
      <c r="B5713" s="13">
        <v>364</v>
      </c>
      <c r="C5713"/>
      <c r="D5713"/>
      <c r="H5713" s="3"/>
    </row>
    <row r="5714" spans="1:8" ht="12.75" customHeight="1" x14ac:dyDescent="0.25">
      <c r="A5714" s="12" t="s">
        <v>5708</v>
      </c>
      <c r="B5714" s="13">
        <v>207</v>
      </c>
      <c r="C5714"/>
      <c r="D5714"/>
      <c r="H5714" s="3"/>
    </row>
    <row r="5715" spans="1:8" ht="12.75" customHeight="1" x14ac:dyDescent="0.25">
      <c r="A5715" s="12" t="s">
        <v>5709</v>
      </c>
      <c r="B5715" s="13">
        <v>410</v>
      </c>
      <c r="C5715"/>
      <c r="D5715"/>
      <c r="H5715" s="3"/>
    </row>
    <row r="5716" spans="1:8" ht="12.75" customHeight="1" x14ac:dyDescent="0.25">
      <c r="A5716" s="12" t="s">
        <v>5710</v>
      </c>
      <c r="B5716" s="13">
        <v>262</v>
      </c>
      <c r="C5716"/>
      <c r="D5716"/>
      <c r="H5716" s="3"/>
    </row>
    <row r="5717" spans="1:8" ht="12.75" customHeight="1" x14ac:dyDescent="0.25">
      <c r="A5717" s="12" t="s">
        <v>5711</v>
      </c>
      <c r="B5717" s="13">
        <v>313</v>
      </c>
      <c r="C5717"/>
      <c r="D5717"/>
      <c r="H5717" s="3"/>
    </row>
    <row r="5718" spans="1:8" ht="12.75" customHeight="1" x14ac:dyDescent="0.25">
      <c r="A5718" s="12" t="s">
        <v>5712</v>
      </c>
      <c r="B5718" s="13">
        <v>318</v>
      </c>
      <c r="C5718"/>
      <c r="D5718"/>
      <c r="H5718" s="3"/>
    </row>
    <row r="5719" spans="1:8" ht="12.75" customHeight="1" x14ac:dyDescent="0.25">
      <c r="A5719" s="12" t="s">
        <v>5713</v>
      </c>
      <c r="B5719" s="13">
        <v>436</v>
      </c>
      <c r="C5719"/>
      <c r="D5719"/>
      <c r="H5719" s="3"/>
    </row>
    <row r="5720" spans="1:8" ht="12.75" customHeight="1" x14ac:dyDescent="0.25">
      <c r="A5720" s="12" t="s">
        <v>5714</v>
      </c>
      <c r="B5720" s="13">
        <v>369</v>
      </c>
      <c r="C5720"/>
      <c r="D5720"/>
      <c r="H5720" s="3"/>
    </row>
    <row r="5721" spans="1:8" ht="12.75" customHeight="1" x14ac:dyDescent="0.25">
      <c r="A5721" s="12" t="s">
        <v>5715</v>
      </c>
      <c r="B5721" s="13">
        <v>428</v>
      </c>
      <c r="C5721"/>
      <c r="D5721"/>
      <c r="H5721" s="3"/>
    </row>
    <row r="5722" spans="1:8" ht="12.75" customHeight="1" x14ac:dyDescent="0.25">
      <c r="A5722" s="12" t="s">
        <v>5716</v>
      </c>
      <c r="B5722" s="13">
        <v>363</v>
      </c>
      <c r="C5722"/>
      <c r="D5722"/>
      <c r="H5722" s="3"/>
    </row>
    <row r="5723" spans="1:8" ht="12.75" customHeight="1" x14ac:dyDescent="0.25">
      <c r="A5723" s="12" t="s">
        <v>5717</v>
      </c>
      <c r="B5723" s="13">
        <v>281</v>
      </c>
      <c r="C5723"/>
      <c r="D5723"/>
      <c r="H5723" s="3"/>
    </row>
    <row r="5724" spans="1:8" ht="12.75" customHeight="1" x14ac:dyDescent="0.25">
      <c r="A5724" s="12" t="s">
        <v>5718</v>
      </c>
      <c r="B5724" s="13">
        <v>351</v>
      </c>
      <c r="C5724"/>
      <c r="D5724"/>
      <c r="H5724" s="3"/>
    </row>
    <row r="5725" spans="1:8" ht="12.75" customHeight="1" x14ac:dyDescent="0.25">
      <c r="A5725" s="12" t="s">
        <v>5719</v>
      </c>
      <c r="B5725" s="13">
        <v>731</v>
      </c>
      <c r="C5725"/>
      <c r="D5725"/>
      <c r="H5725" s="3"/>
    </row>
    <row r="5726" spans="1:8" ht="12.75" customHeight="1" x14ac:dyDescent="0.25">
      <c r="A5726" s="12" t="s">
        <v>5720</v>
      </c>
      <c r="B5726" s="13">
        <v>260</v>
      </c>
      <c r="C5726"/>
      <c r="D5726"/>
      <c r="H5726" s="3"/>
    </row>
    <row r="5727" spans="1:8" ht="12.75" customHeight="1" x14ac:dyDescent="0.25">
      <c r="A5727" s="12" t="s">
        <v>5721</v>
      </c>
      <c r="B5727" s="13">
        <v>326</v>
      </c>
      <c r="C5727"/>
      <c r="D5727"/>
      <c r="H5727" s="3"/>
    </row>
    <row r="5728" spans="1:8" ht="12.75" customHeight="1" x14ac:dyDescent="0.25">
      <c r="A5728" s="12" t="s">
        <v>5722</v>
      </c>
      <c r="B5728" s="13">
        <v>293</v>
      </c>
      <c r="C5728"/>
      <c r="D5728"/>
      <c r="H5728" s="3"/>
    </row>
    <row r="5729" spans="1:8" ht="12.75" customHeight="1" x14ac:dyDescent="0.25">
      <c r="A5729" s="12" t="s">
        <v>5723</v>
      </c>
      <c r="B5729" s="13">
        <v>294</v>
      </c>
      <c r="C5729"/>
      <c r="D5729"/>
      <c r="H5729" s="3"/>
    </row>
    <row r="5730" spans="1:8" ht="12.75" customHeight="1" x14ac:dyDescent="0.25">
      <c r="A5730" s="12" t="s">
        <v>5724</v>
      </c>
      <c r="B5730" s="13">
        <v>540</v>
      </c>
      <c r="C5730"/>
      <c r="D5730"/>
      <c r="H5730" s="3"/>
    </row>
    <row r="5731" spans="1:8" ht="12.75" customHeight="1" x14ac:dyDescent="0.25">
      <c r="A5731" s="12" t="s">
        <v>5725</v>
      </c>
      <c r="B5731" s="13">
        <v>247</v>
      </c>
      <c r="C5731"/>
      <c r="D5731"/>
      <c r="H5731" s="3"/>
    </row>
    <row r="5732" spans="1:8" ht="12.75" customHeight="1" x14ac:dyDescent="0.25">
      <c r="A5732" s="12" t="s">
        <v>5726</v>
      </c>
      <c r="B5732" s="13">
        <v>444</v>
      </c>
      <c r="C5732"/>
      <c r="D5732"/>
      <c r="H5732" s="3"/>
    </row>
    <row r="5733" spans="1:8" ht="12.75" customHeight="1" x14ac:dyDescent="0.25">
      <c r="A5733" s="12" t="s">
        <v>5727</v>
      </c>
      <c r="B5733" s="13">
        <v>308</v>
      </c>
      <c r="C5733"/>
      <c r="D5733"/>
      <c r="H5733" s="3"/>
    </row>
    <row r="5734" spans="1:8" ht="12.75" customHeight="1" x14ac:dyDescent="0.25">
      <c r="A5734" s="12" t="s">
        <v>5728</v>
      </c>
      <c r="B5734" s="13">
        <v>494</v>
      </c>
      <c r="C5734"/>
      <c r="D5734"/>
      <c r="H5734" s="3"/>
    </row>
    <row r="5735" spans="1:8" ht="12.75" customHeight="1" x14ac:dyDescent="0.25">
      <c r="A5735" s="12" t="s">
        <v>5729</v>
      </c>
      <c r="B5735" s="13">
        <v>222</v>
      </c>
      <c r="C5735"/>
      <c r="D5735"/>
      <c r="H5735" s="3"/>
    </row>
    <row r="5736" spans="1:8" ht="12.75" customHeight="1" x14ac:dyDescent="0.25">
      <c r="A5736" s="12" t="s">
        <v>5730</v>
      </c>
      <c r="B5736" s="13">
        <v>326</v>
      </c>
      <c r="C5736"/>
      <c r="D5736"/>
      <c r="H5736" s="3"/>
    </row>
    <row r="5737" spans="1:8" ht="12.75" customHeight="1" x14ac:dyDescent="0.25">
      <c r="A5737" s="12" t="s">
        <v>5731</v>
      </c>
      <c r="B5737" s="13">
        <v>364</v>
      </c>
      <c r="C5737"/>
      <c r="D5737"/>
      <c r="H5737" s="3"/>
    </row>
    <row r="5738" spans="1:8" ht="12.75" customHeight="1" x14ac:dyDescent="0.25">
      <c r="A5738" s="12" t="s">
        <v>5732</v>
      </c>
      <c r="B5738" s="13">
        <v>201</v>
      </c>
      <c r="C5738"/>
      <c r="D5738"/>
      <c r="H5738" s="3"/>
    </row>
    <row r="5739" spans="1:8" ht="12.75" customHeight="1" x14ac:dyDescent="0.25">
      <c r="A5739" s="12" t="s">
        <v>5733</v>
      </c>
      <c r="B5739" s="13">
        <v>179</v>
      </c>
      <c r="C5739"/>
      <c r="D5739"/>
      <c r="H5739" s="3"/>
    </row>
    <row r="5740" spans="1:8" ht="12.75" customHeight="1" x14ac:dyDescent="0.25">
      <c r="A5740" s="12" t="s">
        <v>5734</v>
      </c>
      <c r="B5740" s="13">
        <v>353</v>
      </c>
      <c r="C5740"/>
      <c r="D5740"/>
      <c r="H5740" s="3"/>
    </row>
    <row r="5741" spans="1:8" ht="12.75" customHeight="1" x14ac:dyDescent="0.25">
      <c r="A5741" s="12" t="s">
        <v>5735</v>
      </c>
      <c r="B5741" s="13">
        <v>248</v>
      </c>
      <c r="C5741"/>
      <c r="D5741"/>
      <c r="H5741" s="3"/>
    </row>
    <row r="5742" spans="1:8" ht="12.75" customHeight="1" x14ac:dyDescent="0.25">
      <c r="A5742" s="12" t="s">
        <v>5736</v>
      </c>
      <c r="B5742" s="13">
        <v>221</v>
      </c>
      <c r="C5742"/>
      <c r="D5742"/>
      <c r="H5742" s="3"/>
    </row>
    <row r="5743" spans="1:8" ht="12.75" customHeight="1" x14ac:dyDescent="0.25">
      <c r="A5743" s="12" t="s">
        <v>5737</v>
      </c>
      <c r="B5743" s="13">
        <v>428</v>
      </c>
      <c r="C5743"/>
      <c r="D5743"/>
      <c r="H5743" s="3"/>
    </row>
    <row r="5744" spans="1:8" ht="12.75" customHeight="1" x14ac:dyDescent="0.25">
      <c r="A5744" s="12" t="s">
        <v>5738</v>
      </c>
      <c r="B5744" s="13">
        <v>433</v>
      </c>
      <c r="C5744"/>
      <c r="D5744"/>
      <c r="H5744" s="3"/>
    </row>
    <row r="5745" spans="1:8" ht="12.75" customHeight="1" x14ac:dyDescent="0.25">
      <c r="A5745" s="12" t="s">
        <v>5739</v>
      </c>
      <c r="B5745" s="13">
        <v>300</v>
      </c>
      <c r="C5745"/>
      <c r="D5745"/>
      <c r="H5745" s="3"/>
    </row>
    <row r="5746" spans="1:8" ht="12.75" customHeight="1" x14ac:dyDescent="0.25">
      <c r="A5746" s="12" t="s">
        <v>5740</v>
      </c>
      <c r="B5746" s="13">
        <v>456</v>
      </c>
      <c r="C5746"/>
      <c r="D5746"/>
      <c r="H5746" s="3"/>
    </row>
    <row r="5747" spans="1:8" ht="12.75" customHeight="1" x14ac:dyDescent="0.25">
      <c r="A5747" s="12" t="s">
        <v>5741</v>
      </c>
      <c r="B5747" s="13">
        <v>330</v>
      </c>
      <c r="C5747"/>
      <c r="D5747"/>
      <c r="H5747" s="3"/>
    </row>
    <row r="5748" spans="1:8" ht="12.75" customHeight="1" x14ac:dyDescent="0.25">
      <c r="A5748" s="12" t="s">
        <v>5742</v>
      </c>
      <c r="B5748" s="13">
        <v>392</v>
      </c>
      <c r="C5748"/>
      <c r="D5748"/>
      <c r="H5748" s="3"/>
    </row>
    <row r="5749" spans="1:8" ht="12.75" customHeight="1" x14ac:dyDescent="0.25">
      <c r="A5749" s="12" t="s">
        <v>5743</v>
      </c>
      <c r="B5749" s="13">
        <v>239</v>
      </c>
      <c r="C5749"/>
      <c r="D5749"/>
      <c r="H5749" s="3"/>
    </row>
    <row r="5750" spans="1:8" ht="12.75" customHeight="1" x14ac:dyDescent="0.25">
      <c r="A5750" s="12" t="s">
        <v>5744</v>
      </c>
      <c r="B5750" s="13">
        <v>586</v>
      </c>
      <c r="C5750"/>
      <c r="D5750"/>
      <c r="H5750" s="3"/>
    </row>
    <row r="5751" spans="1:8" ht="12.75" customHeight="1" x14ac:dyDescent="0.25">
      <c r="A5751" s="12" t="s">
        <v>5745</v>
      </c>
      <c r="B5751" s="13">
        <v>441</v>
      </c>
      <c r="C5751"/>
      <c r="D5751"/>
      <c r="H5751" s="3"/>
    </row>
    <row r="5752" spans="1:8" ht="12.75" customHeight="1" x14ac:dyDescent="0.25">
      <c r="A5752" s="12" t="s">
        <v>5746</v>
      </c>
      <c r="B5752" s="13">
        <v>277</v>
      </c>
      <c r="C5752"/>
      <c r="D5752"/>
      <c r="H5752" s="3"/>
    </row>
    <row r="5753" spans="1:8" ht="12.75" customHeight="1" x14ac:dyDescent="0.25">
      <c r="A5753" s="12" t="s">
        <v>5747</v>
      </c>
      <c r="B5753" s="13">
        <v>339</v>
      </c>
      <c r="C5753"/>
      <c r="D5753"/>
      <c r="H5753" s="3"/>
    </row>
    <row r="5754" spans="1:8" ht="12.75" customHeight="1" x14ac:dyDescent="0.25">
      <c r="A5754" s="12" t="s">
        <v>5748</v>
      </c>
      <c r="B5754" s="13">
        <v>239</v>
      </c>
      <c r="C5754"/>
      <c r="D5754"/>
      <c r="H5754" s="3"/>
    </row>
    <row r="5755" spans="1:8" ht="12.75" customHeight="1" x14ac:dyDescent="0.25">
      <c r="A5755" s="12" t="s">
        <v>5749</v>
      </c>
      <c r="B5755" s="13">
        <v>253</v>
      </c>
      <c r="C5755"/>
      <c r="D5755"/>
      <c r="H5755" s="3"/>
    </row>
    <row r="5756" spans="1:8" ht="12.75" customHeight="1" x14ac:dyDescent="0.25">
      <c r="A5756" s="12" t="s">
        <v>5750</v>
      </c>
      <c r="B5756" s="13">
        <v>467</v>
      </c>
      <c r="C5756"/>
      <c r="D5756"/>
      <c r="H5756" s="3"/>
    </row>
    <row r="5757" spans="1:8" ht="12.75" customHeight="1" x14ac:dyDescent="0.25">
      <c r="A5757" s="12" t="s">
        <v>5751</v>
      </c>
      <c r="B5757" s="13">
        <v>312</v>
      </c>
      <c r="C5757"/>
      <c r="D5757"/>
      <c r="H5757" s="3"/>
    </row>
    <row r="5758" spans="1:8" ht="12.75" customHeight="1" x14ac:dyDescent="0.25">
      <c r="A5758" s="12" t="s">
        <v>5752</v>
      </c>
      <c r="B5758" s="13">
        <v>664</v>
      </c>
      <c r="C5758"/>
      <c r="D5758"/>
      <c r="H5758" s="3"/>
    </row>
    <row r="5759" spans="1:8" ht="12.75" customHeight="1" x14ac:dyDescent="0.25">
      <c r="A5759" s="12" t="s">
        <v>5753</v>
      </c>
      <c r="B5759" s="13">
        <v>211</v>
      </c>
      <c r="C5759"/>
      <c r="D5759"/>
      <c r="H5759" s="3"/>
    </row>
    <row r="5760" spans="1:8" ht="12.75" customHeight="1" x14ac:dyDescent="0.25">
      <c r="A5760" s="12" t="s">
        <v>5754</v>
      </c>
      <c r="B5760" s="13">
        <v>593</v>
      </c>
      <c r="C5760"/>
      <c r="D5760"/>
      <c r="H5760" s="3"/>
    </row>
    <row r="5761" spans="1:8" ht="12.75" customHeight="1" x14ac:dyDescent="0.25">
      <c r="A5761" s="12" t="s">
        <v>5755</v>
      </c>
      <c r="B5761" s="13">
        <v>536</v>
      </c>
      <c r="C5761"/>
      <c r="D5761"/>
      <c r="H5761" s="3"/>
    </row>
    <row r="5762" spans="1:8" ht="12.75" customHeight="1" x14ac:dyDescent="0.25">
      <c r="A5762" s="12" t="s">
        <v>5756</v>
      </c>
      <c r="B5762" s="13">
        <v>498</v>
      </c>
      <c r="C5762"/>
      <c r="D5762"/>
      <c r="H5762" s="3"/>
    </row>
    <row r="5763" spans="1:8" ht="12.75" customHeight="1" x14ac:dyDescent="0.25">
      <c r="A5763" s="12" t="s">
        <v>5757</v>
      </c>
      <c r="B5763" s="13">
        <v>364</v>
      </c>
      <c r="C5763"/>
      <c r="D5763"/>
      <c r="H5763" s="3"/>
    </row>
    <row r="5764" spans="1:8" ht="12.75" customHeight="1" x14ac:dyDescent="0.25">
      <c r="A5764" s="12" t="s">
        <v>5758</v>
      </c>
      <c r="B5764" s="13">
        <v>269</v>
      </c>
      <c r="C5764"/>
      <c r="D5764"/>
      <c r="H5764" s="3"/>
    </row>
    <row r="5765" spans="1:8" ht="12.75" customHeight="1" x14ac:dyDescent="0.25">
      <c r="A5765" s="12" t="s">
        <v>5759</v>
      </c>
      <c r="B5765" s="13">
        <v>1046</v>
      </c>
      <c r="C5765"/>
      <c r="D5765"/>
      <c r="H5765" s="3"/>
    </row>
    <row r="5766" spans="1:8" ht="12.75" customHeight="1" x14ac:dyDescent="0.25">
      <c r="A5766" s="12" t="s">
        <v>5760</v>
      </c>
      <c r="B5766" s="13">
        <v>1463</v>
      </c>
      <c r="C5766"/>
      <c r="D5766"/>
      <c r="H5766" s="3"/>
    </row>
    <row r="5767" spans="1:8" ht="12.75" customHeight="1" x14ac:dyDescent="0.25">
      <c r="A5767" s="12" t="s">
        <v>5761</v>
      </c>
      <c r="B5767" s="13">
        <v>522</v>
      </c>
      <c r="C5767"/>
      <c r="D5767"/>
      <c r="H5767" s="3"/>
    </row>
    <row r="5768" spans="1:8" ht="12.75" customHeight="1" x14ac:dyDescent="0.25">
      <c r="A5768" s="12" t="s">
        <v>5762</v>
      </c>
      <c r="B5768" s="13">
        <v>729</v>
      </c>
      <c r="C5768"/>
      <c r="D5768"/>
      <c r="H5768" s="3"/>
    </row>
    <row r="5769" spans="1:8" ht="12.75" customHeight="1" x14ac:dyDescent="0.25">
      <c r="A5769" s="12" t="s">
        <v>5763</v>
      </c>
      <c r="B5769" s="13">
        <v>371</v>
      </c>
      <c r="C5769"/>
      <c r="D5769"/>
      <c r="H5769" s="3"/>
    </row>
    <row r="5770" spans="1:8" ht="12.75" customHeight="1" x14ac:dyDescent="0.25">
      <c r="A5770" s="12" t="s">
        <v>5764</v>
      </c>
      <c r="B5770" s="13">
        <v>281</v>
      </c>
      <c r="C5770"/>
      <c r="D5770"/>
      <c r="H5770" s="3"/>
    </row>
    <row r="5771" spans="1:8" ht="12.75" customHeight="1" x14ac:dyDescent="0.25">
      <c r="A5771" s="12" t="s">
        <v>5765</v>
      </c>
      <c r="B5771" s="13">
        <v>326</v>
      </c>
      <c r="C5771"/>
      <c r="D5771"/>
      <c r="H5771" s="3"/>
    </row>
    <row r="5772" spans="1:8" ht="12.75" customHeight="1" x14ac:dyDescent="0.25">
      <c r="A5772" s="12" t="s">
        <v>5766</v>
      </c>
      <c r="B5772" s="13">
        <v>221</v>
      </c>
      <c r="C5772"/>
      <c r="D5772"/>
      <c r="H5772" s="3"/>
    </row>
    <row r="5773" spans="1:8" ht="12.75" customHeight="1" x14ac:dyDescent="0.25">
      <c r="A5773" s="12" t="s">
        <v>5767</v>
      </c>
      <c r="B5773" s="13">
        <v>741</v>
      </c>
      <c r="C5773"/>
      <c r="D5773"/>
      <c r="H5773" s="3"/>
    </row>
    <row r="5774" spans="1:8" ht="12.75" customHeight="1" x14ac:dyDescent="0.25">
      <c r="A5774" s="12" t="s">
        <v>5768</v>
      </c>
      <c r="B5774" s="13">
        <v>194</v>
      </c>
      <c r="C5774"/>
      <c r="D5774"/>
      <c r="H5774" s="3"/>
    </row>
    <row r="5775" spans="1:8" ht="12.75" customHeight="1" x14ac:dyDescent="0.25">
      <c r="A5775" s="12" t="s">
        <v>5769</v>
      </c>
      <c r="B5775" s="13">
        <v>193</v>
      </c>
      <c r="C5775"/>
      <c r="D5775"/>
      <c r="H5775" s="3"/>
    </row>
    <row r="5776" spans="1:8" ht="12.75" customHeight="1" x14ac:dyDescent="0.25">
      <c r="A5776" s="12" t="s">
        <v>5770</v>
      </c>
      <c r="B5776" s="13">
        <v>299</v>
      </c>
      <c r="C5776"/>
      <c r="D5776"/>
      <c r="H5776" s="3"/>
    </row>
    <row r="5777" spans="1:8" ht="12.75" customHeight="1" x14ac:dyDescent="0.25">
      <c r="A5777" s="12" t="s">
        <v>5771</v>
      </c>
      <c r="B5777" s="13">
        <v>351</v>
      </c>
      <c r="C5777"/>
      <c r="D5777"/>
      <c r="H5777" s="3"/>
    </row>
    <row r="5778" spans="1:8" ht="12.75" customHeight="1" x14ac:dyDescent="0.25">
      <c r="A5778" s="12" t="s">
        <v>5772</v>
      </c>
      <c r="B5778" s="13">
        <v>186</v>
      </c>
      <c r="C5778"/>
      <c r="D5778"/>
      <c r="H5778" s="3"/>
    </row>
    <row r="5779" spans="1:8" ht="12.75" customHeight="1" x14ac:dyDescent="0.25">
      <c r="A5779" s="12" t="s">
        <v>5773</v>
      </c>
      <c r="B5779" s="13">
        <v>521</v>
      </c>
      <c r="C5779"/>
      <c r="D5779"/>
      <c r="H5779" s="3"/>
    </row>
    <row r="5780" spans="1:8" ht="12.75" customHeight="1" x14ac:dyDescent="0.25">
      <c r="A5780" s="12" t="s">
        <v>5774</v>
      </c>
      <c r="B5780" s="13">
        <v>251</v>
      </c>
      <c r="C5780"/>
      <c r="D5780"/>
      <c r="H5780" s="3"/>
    </row>
    <row r="5781" spans="1:8" ht="12.75" customHeight="1" x14ac:dyDescent="0.25">
      <c r="A5781" s="12" t="s">
        <v>5775</v>
      </c>
      <c r="B5781" s="13">
        <v>372</v>
      </c>
      <c r="C5781"/>
      <c r="D5781"/>
      <c r="H5781" s="3"/>
    </row>
    <row r="5782" spans="1:8" ht="12.75" customHeight="1" x14ac:dyDescent="0.25">
      <c r="A5782" s="12" t="s">
        <v>5776</v>
      </c>
      <c r="B5782" s="13">
        <v>276</v>
      </c>
      <c r="C5782"/>
      <c r="D5782"/>
      <c r="H5782" s="3"/>
    </row>
    <row r="5783" spans="1:8" ht="12.75" customHeight="1" x14ac:dyDescent="0.25">
      <c r="A5783" s="12" t="s">
        <v>5777</v>
      </c>
      <c r="B5783" s="13">
        <v>754</v>
      </c>
      <c r="C5783"/>
      <c r="D5783"/>
      <c r="H5783" s="3"/>
    </row>
    <row r="5784" spans="1:8" ht="12.75" customHeight="1" x14ac:dyDescent="0.25">
      <c r="A5784" s="12" t="s">
        <v>5778</v>
      </c>
      <c r="B5784" s="13">
        <v>230</v>
      </c>
      <c r="C5784"/>
      <c r="D5784"/>
      <c r="H5784" s="3"/>
    </row>
    <row r="5785" spans="1:8" ht="12.75" customHeight="1" x14ac:dyDescent="0.25">
      <c r="A5785" s="12" t="s">
        <v>5779</v>
      </c>
      <c r="B5785" s="13">
        <v>663</v>
      </c>
      <c r="C5785"/>
      <c r="D5785"/>
      <c r="H5785" s="3"/>
    </row>
    <row r="5786" spans="1:8" ht="12.75" customHeight="1" x14ac:dyDescent="0.25">
      <c r="A5786" s="12" t="s">
        <v>5780</v>
      </c>
      <c r="B5786" s="13">
        <v>412</v>
      </c>
      <c r="C5786"/>
      <c r="D5786"/>
      <c r="H5786" s="3"/>
    </row>
    <row r="5787" spans="1:8" ht="12.75" customHeight="1" x14ac:dyDescent="0.25">
      <c r="A5787" s="12" t="s">
        <v>5781</v>
      </c>
      <c r="B5787" s="13">
        <v>347</v>
      </c>
      <c r="C5787"/>
      <c r="D5787"/>
      <c r="H5787" s="3"/>
    </row>
    <row r="5788" spans="1:8" ht="12.75" customHeight="1" x14ac:dyDescent="0.25">
      <c r="A5788" s="12" t="s">
        <v>5782</v>
      </c>
      <c r="B5788" s="13">
        <v>348</v>
      </c>
      <c r="C5788"/>
      <c r="D5788"/>
      <c r="H5788" s="3"/>
    </row>
    <row r="5789" spans="1:8" ht="12.75" customHeight="1" x14ac:dyDescent="0.25">
      <c r="A5789" s="12" t="s">
        <v>5783</v>
      </c>
      <c r="B5789" s="13">
        <v>416</v>
      </c>
      <c r="C5789"/>
      <c r="D5789"/>
      <c r="H5789" s="3"/>
    </row>
    <row r="5790" spans="1:8" ht="12.75" customHeight="1" x14ac:dyDescent="0.25">
      <c r="A5790" s="12" t="s">
        <v>5784</v>
      </c>
      <c r="B5790" s="13">
        <v>459</v>
      </c>
      <c r="C5790"/>
      <c r="D5790"/>
      <c r="H5790" s="3"/>
    </row>
    <row r="5791" spans="1:8" ht="12.75" customHeight="1" x14ac:dyDescent="0.25">
      <c r="A5791" s="12" t="s">
        <v>5785</v>
      </c>
      <c r="B5791" s="13">
        <v>436</v>
      </c>
      <c r="C5791"/>
      <c r="D5791"/>
      <c r="H5791" s="3"/>
    </row>
    <row r="5792" spans="1:8" ht="12.75" customHeight="1" x14ac:dyDescent="0.25">
      <c r="A5792" s="12" t="s">
        <v>5786</v>
      </c>
      <c r="B5792" s="13">
        <v>393</v>
      </c>
      <c r="C5792"/>
      <c r="D5792"/>
      <c r="H5792" s="3"/>
    </row>
    <row r="5793" spans="1:8" ht="12.75" customHeight="1" x14ac:dyDescent="0.25">
      <c r="A5793" s="12" t="s">
        <v>5787</v>
      </c>
      <c r="B5793" s="13">
        <v>420</v>
      </c>
      <c r="C5793"/>
      <c r="D5793"/>
      <c r="H5793" s="3"/>
    </row>
    <row r="5794" spans="1:8" ht="12.75" customHeight="1" x14ac:dyDescent="0.25">
      <c r="A5794" s="12" t="s">
        <v>5788</v>
      </c>
      <c r="B5794" s="13">
        <v>326</v>
      </c>
      <c r="C5794"/>
      <c r="D5794"/>
      <c r="H5794" s="3"/>
    </row>
    <row r="5795" spans="1:8" ht="12.75" customHeight="1" x14ac:dyDescent="0.25">
      <c r="A5795" s="12" t="s">
        <v>5789</v>
      </c>
      <c r="B5795" s="13">
        <v>381</v>
      </c>
      <c r="C5795"/>
      <c r="D5795"/>
      <c r="H5795" s="3"/>
    </row>
    <row r="5796" spans="1:8" ht="12.75" customHeight="1" x14ac:dyDescent="0.25">
      <c r="A5796" s="12" t="s">
        <v>5790</v>
      </c>
      <c r="B5796" s="13">
        <v>446</v>
      </c>
      <c r="C5796"/>
      <c r="D5796"/>
      <c r="H5796" s="3"/>
    </row>
    <row r="5797" spans="1:8" ht="12.75" customHeight="1" x14ac:dyDescent="0.25">
      <c r="A5797" s="12" t="s">
        <v>5791</v>
      </c>
      <c r="B5797" s="13">
        <v>333</v>
      </c>
      <c r="C5797"/>
      <c r="D5797"/>
      <c r="H5797" s="3"/>
    </row>
    <row r="5798" spans="1:8" ht="12.75" customHeight="1" x14ac:dyDescent="0.25">
      <c r="A5798" s="12" t="s">
        <v>5792</v>
      </c>
      <c r="B5798" s="13">
        <v>299</v>
      </c>
      <c r="C5798"/>
      <c r="D5798"/>
      <c r="H5798" s="3"/>
    </row>
    <row r="5799" spans="1:8" ht="12.75" customHeight="1" x14ac:dyDescent="0.25">
      <c r="A5799" s="12" t="s">
        <v>5793</v>
      </c>
      <c r="B5799" s="13">
        <v>260</v>
      </c>
      <c r="C5799"/>
      <c r="D5799"/>
      <c r="H5799" s="3"/>
    </row>
    <row r="5800" spans="1:8" ht="12.75" customHeight="1" x14ac:dyDescent="0.25">
      <c r="A5800" s="12" t="s">
        <v>5794</v>
      </c>
      <c r="B5800" s="13">
        <v>277</v>
      </c>
      <c r="C5800"/>
      <c r="D5800"/>
      <c r="H5800" s="3"/>
    </row>
    <row r="5801" spans="1:8" ht="12.75" customHeight="1" x14ac:dyDescent="0.25">
      <c r="A5801" s="12" t="s">
        <v>5795</v>
      </c>
      <c r="B5801" s="13">
        <v>362</v>
      </c>
      <c r="C5801"/>
      <c r="D5801"/>
      <c r="H5801" s="3"/>
    </row>
    <row r="5802" spans="1:8" ht="12.75" customHeight="1" x14ac:dyDescent="0.25">
      <c r="A5802" s="12" t="s">
        <v>5796</v>
      </c>
      <c r="B5802" s="13">
        <v>541</v>
      </c>
      <c r="C5802"/>
      <c r="D5802"/>
      <c r="H5802" s="3"/>
    </row>
    <row r="5803" spans="1:8" ht="12.75" customHeight="1" x14ac:dyDescent="0.25">
      <c r="A5803" s="12" t="s">
        <v>5797</v>
      </c>
      <c r="B5803" s="13">
        <v>410</v>
      </c>
      <c r="C5803"/>
      <c r="D5803"/>
      <c r="H5803" s="3"/>
    </row>
    <row r="5804" spans="1:8" ht="12.75" customHeight="1" x14ac:dyDescent="0.25">
      <c r="A5804" s="12" t="s">
        <v>5798</v>
      </c>
      <c r="B5804" s="13">
        <v>519</v>
      </c>
      <c r="C5804"/>
      <c r="D5804"/>
      <c r="H5804" s="3"/>
    </row>
    <row r="5805" spans="1:8" ht="12.75" customHeight="1" x14ac:dyDescent="0.25">
      <c r="A5805" s="12" t="s">
        <v>5799</v>
      </c>
      <c r="B5805" s="13">
        <v>413</v>
      </c>
      <c r="C5805"/>
      <c r="D5805"/>
      <c r="H5805" s="3"/>
    </row>
    <row r="5806" spans="1:8" ht="12.75" customHeight="1" x14ac:dyDescent="0.25">
      <c r="A5806" s="12" t="s">
        <v>5800</v>
      </c>
      <c r="B5806" s="13">
        <v>283</v>
      </c>
      <c r="C5806"/>
      <c r="D5806"/>
      <c r="H5806" s="3"/>
    </row>
    <row r="5807" spans="1:8" ht="12.75" customHeight="1" x14ac:dyDescent="0.25">
      <c r="A5807" s="12" t="s">
        <v>5801</v>
      </c>
      <c r="B5807" s="13">
        <v>186</v>
      </c>
      <c r="C5807"/>
      <c r="D5807"/>
      <c r="H5807" s="3"/>
    </row>
    <row r="5808" spans="1:8" ht="12.75" customHeight="1" x14ac:dyDescent="0.25">
      <c r="A5808" s="12" t="s">
        <v>5802</v>
      </c>
      <c r="B5808" s="13">
        <v>330</v>
      </c>
      <c r="C5808"/>
      <c r="D5808"/>
      <c r="H5808" s="3"/>
    </row>
    <row r="5809" spans="1:8" ht="12.75" customHeight="1" x14ac:dyDescent="0.25">
      <c r="A5809" s="12" t="s">
        <v>5803</v>
      </c>
      <c r="B5809" s="13">
        <v>413</v>
      </c>
      <c r="C5809"/>
      <c r="D5809"/>
      <c r="H5809" s="3"/>
    </row>
    <row r="5810" spans="1:8" ht="12.75" customHeight="1" x14ac:dyDescent="0.25">
      <c r="A5810" s="12" t="s">
        <v>5804</v>
      </c>
      <c r="B5810" s="13">
        <v>354</v>
      </c>
      <c r="C5810"/>
      <c r="D5810"/>
      <c r="H5810" s="3"/>
    </row>
    <row r="5811" spans="1:8" ht="12.75" customHeight="1" x14ac:dyDescent="0.25">
      <c r="A5811" s="12" t="s">
        <v>5805</v>
      </c>
      <c r="B5811" s="13">
        <v>579</v>
      </c>
      <c r="C5811"/>
      <c r="D5811"/>
      <c r="H5811" s="3"/>
    </row>
    <row r="5812" spans="1:8" ht="12.75" customHeight="1" x14ac:dyDescent="0.25">
      <c r="A5812" s="12" t="s">
        <v>5806</v>
      </c>
      <c r="B5812" s="13">
        <v>311</v>
      </c>
      <c r="C5812"/>
      <c r="D5812"/>
      <c r="H5812" s="3"/>
    </row>
    <row r="5813" spans="1:8" ht="12.75" customHeight="1" x14ac:dyDescent="0.25">
      <c r="A5813" s="12" t="s">
        <v>5807</v>
      </c>
      <c r="B5813" s="13">
        <v>309</v>
      </c>
      <c r="C5813"/>
      <c r="D5813"/>
      <c r="H5813" s="3"/>
    </row>
    <row r="5814" spans="1:8" ht="12.75" customHeight="1" x14ac:dyDescent="0.25">
      <c r="A5814" s="12" t="s">
        <v>5808</v>
      </c>
      <c r="B5814" s="13">
        <v>386</v>
      </c>
      <c r="C5814"/>
      <c r="D5814"/>
      <c r="H5814" s="3"/>
    </row>
    <row r="5815" spans="1:8" ht="12.75" customHeight="1" x14ac:dyDescent="0.25">
      <c r="A5815" s="12" t="s">
        <v>5809</v>
      </c>
      <c r="B5815" s="13">
        <v>418</v>
      </c>
      <c r="C5815"/>
      <c r="D5815"/>
      <c r="H5815" s="3"/>
    </row>
    <row r="5816" spans="1:8" ht="12.75" customHeight="1" x14ac:dyDescent="0.25">
      <c r="A5816" s="12" t="s">
        <v>5810</v>
      </c>
      <c r="B5816" s="13">
        <v>761</v>
      </c>
      <c r="C5816"/>
      <c r="D5816"/>
      <c r="H5816" s="3"/>
    </row>
    <row r="5817" spans="1:8" ht="12.75" customHeight="1" x14ac:dyDescent="0.25">
      <c r="A5817" s="12" t="s">
        <v>5811</v>
      </c>
      <c r="B5817" s="13">
        <v>468</v>
      </c>
      <c r="C5817"/>
      <c r="D5817"/>
      <c r="H5817" s="3"/>
    </row>
    <row r="5818" spans="1:8" ht="12.75" customHeight="1" x14ac:dyDescent="0.25">
      <c r="A5818" s="12" t="s">
        <v>5812</v>
      </c>
      <c r="B5818" s="13">
        <v>558</v>
      </c>
      <c r="C5818"/>
      <c r="D5818"/>
      <c r="H5818" s="3"/>
    </row>
    <row r="5819" spans="1:8" ht="12.75" customHeight="1" x14ac:dyDescent="0.25">
      <c r="A5819" s="12" t="s">
        <v>5813</v>
      </c>
      <c r="B5819" s="13">
        <v>322</v>
      </c>
      <c r="C5819"/>
      <c r="D5819"/>
      <c r="H5819" s="3"/>
    </row>
    <row r="5820" spans="1:8" ht="12.75" customHeight="1" x14ac:dyDescent="0.25">
      <c r="A5820" s="12" t="s">
        <v>5814</v>
      </c>
      <c r="B5820" s="13">
        <v>282</v>
      </c>
      <c r="C5820"/>
      <c r="D5820"/>
      <c r="H5820" s="3"/>
    </row>
    <row r="5821" spans="1:8" ht="12.75" customHeight="1" x14ac:dyDescent="0.25">
      <c r="A5821" s="12" t="s">
        <v>5815</v>
      </c>
      <c r="B5821" s="13">
        <v>289</v>
      </c>
      <c r="C5821"/>
      <c r="D5821"/>
      <c r="H5821" s="3"/>
    </row>
    <row r="5822" spans="1:8" ht="12.75" customHeight="1" x14ac:dyDescent="0.25">
      <c r="A5822" s="12" t="s">
        <v>5816</v>
      </c>
      <c r="B5822" s="13">
        <v>524</v>
      </c>
      <c r="C5822"/>
      <c r="D5822"/>
      <c r="H5822" s="3"/>
    </row>
    <row r="5823" spans="1:8" ht="12.75" customHeight="1" x14ac:dyDescent="0.25">
      <c r="A5823" s="12" t="s">
        <v>5817</v>
      </c>
      <c r="B5823" s="13">
        <v>399</v>
      </c>
      <c r="C5823"/>
      <c r="D5823"/>
      <c r="H5823" s="3"/>
    </row>
    <row r="5824" spans="1:8" ht="12.75" customHeight="1" x14ac:dyDescent="0.25">
      <c r="A5824" s="12" t="s">
        <v>5818</v>
      </c>
      <c r="B5824" s="13">
        <v>228</v>
      </c>
      <c r="C5824"/>
      <c r="D5824"/>
      <c r="H5824" s="3"/>
    </row>
    <row r="5825" spans="1:8" ht="12.75" customHeight="1" x14ac:dyDescent="0.25">
      <c r="A5825" s="12" t="s">
        <v>5819</v>
      </c>
      <c r="B5825" s="13">
        <v>577</v>
      </c>
      <c r="C5825"/>
      <c r="D5825"/>
      <c r="H5825" s="3"/>
    </row>
    <row r="5826" spans="1:8" ht="12.75" customHeight="1" x14ac:dyDescent="0.25">
      <c r="A5826" s="12" t="s">
        <v>5820</v>
      </c>
      <c r="B5826" s="13">
        <v>207</v>
      </c>
      <c r="C5826"/>
      <c r="D5826"/>
      <c r="H5826" s="3"/>
    </row>
    <row r="5827" spans="1:8" ht="12.75" customHeight="1" x14ac:dyDescent="0.25">
      <c r="A5827" s="12" t="s">
        <v>5821</v>
      </c>
      <c r="B5827" s="13">
        <v>269</v>
      </c>
      <c r="C5827"/>
      <c r="D5827"/>
      <c r="H5827" s="3"/>
    </row>
    <row r="5828" spans="1:8" ht="12.75" customHeight="1" x14ac:dyDescent="0.25">
      <c r="A5828" s="12" t="s">
        <v>5822</v>
      </c>
      <c r="B5828" s="13">
        <v>389</v>
      </c>
      <c r="C5828"/>
      <c r="D5828"/>
      <c r="H5828" s="3"/>
    </row>
    <row r="5829" spans="1:8" ht="12.75" customHeight="1" x14ac:dyDescent="0.25">
      <c r="A5829" s="12" t="s">
        <v>5823</v>
      </c>
      <c r="B5829" s="13">
        <v>351</v>
      </c>
      <c r="C5829"/>
      <c r="D5829"/>
      <c r="H5829" s="3"/>
    </row>
    <row r="5830" spans="1:8" ht="12.75" customHeight="1" x14ac:dyDescent="0.25">
      <c r="A5830" s="12" t="s">
        <v>5824</v>
      </c>
      <c r="B5830" s="13">
        <v>391</v>
      </c>
      <c r="C5830"/>
      <c r="D5830"/>
      <c r="H5830" s="3"/>
    </row>
    <row r="5831" spans="1:8" ht="12.75" customHeight="1" x14ac:dyDescent="0.25">
      <c r="A5831" s="12" t="s">
        <v>5825</v>
      </c>
      <c r="B5831" s="13">
        <v>239</v>
      </c>
      <c r="C5831"/>
      <c r="D5831"/>
      <c r="H5831" s="3"/>
    </row>
    <row r="5832" spans="1:8" ht="12.75" customHeight="1" x14ac:dyDescent="0.25">
      <c r="A5832" s="12" t="s">
        <v>5826</v>
      </c>
      <c r="B5832" s="13">
        <v>481</v>
      </c>
      <c r="C5832"/>
      <c r="D5832"/>
      <c r="H5832" s="3"/>
    </row>
    <row r="5833" spans="1:8" ht="12.75" customHeight="1" x14ac:dyDescent="0.25">
      <c r="A5833" s="12" t="s">
        <v>5827</v>
      </c>
      <c r="B5833" s="13">
        <v>672</v>
      </c>
      <c r="C5833"/>
      <c r="D5833"/>
      <c r="H5833" s="3"/>
    </row>
    <row r="5834" spans="1:8" ht="12.75" customHeight="1" x14ac:dyDescent="0.25">
      <c r="A5834" s="12" t="s">
        <v>5828</v>
      </c>
      <c r="B5834" s="13">
        <v>330</v>
      </c>
      <c r="C5834"/>
      <c r="D5834"/>
      <c r="H5834" s="3"/>
    </row>
    <row r="5835" spans="1:8" ht="12.75" customHeight="1" x14ac:dyDescent="0.25">
      <c r="A5835" s="12" t="s">
        <v>5829</v>
      </c>
      <c r="B5835" s="13">
        <v>490</v>
      </c>
      <c r="C5835"/>
      <c r="D5835"/>
      <c r="H5835" s="3"/>
    </row>
    <row r="5836" spans="1:8" ht="12.75" customHeight="1" x14ac:dyDescent="0.25">
      <c r="A5836" s="12" t="s">
        <v>5830</v>
      </c>
      <c r="B5836" s="13">
        <v>310</v>
      </c>
      <c r="C5836"/>
      <c r="D5836"/>
      <c r="H5836" s="3"/>
    </row>
    <row r="5837" spans="1:8" ht="12.75" customHeight="1" x14ac:dyDescent="0.25">
      <c r="A5837" s="12" t="s">
        <v>5831</v>
      </c>
      <c r="B5837" s="13">
        <v>702</v>
      </c>
      <c r="C5837"/>
      <c r="D5837"/>
      <c r="H5837" s="3"/>
    </row>
    <row r="5838" spans="1:8" ht="12.75" customHeight="1" x14ac:dyDescent="0.25">
      <c r="A5838" s="12" t="s">
        <v>5832</v>
      </c>
      <c r="B5838" s="13">
        <v>1047</v>
      </c>
      <c r="C5838"/>
      <c r="D5838"/>
      <c r="H5838" s="3"/>
    </row>
    <row r="5839" spans="1:8" ht="12.75" customHeight="1" x14ac:dyDescent="0.25">
      <c r="A5839" s="12" t="s">
        <v>5833</v>
      </c>
      <c r="B5839" s="13">
        <v>254</v>
      </c>
      <c r="C5839"/>
      <c r="D5839"/>
      <c r="H5839" s="3"/>
    </row>
    <row r="5840" spans="1:8" ht="12.75" customHeight="1" x14ac:dyDescent="0.25">
      <c r="A5840" s="12" t="s">
        <v>5834</v>
      </c>
      <c r="B5840" s="13">
        <v>348</v>
      </c>
      <c r="C5840"/>
      <c r="D5840"/>
      <c r="H5840" s="3"/>
    </row>
    <row r="5841" spans="1:8" ht="12.75" customHeight="1" x14ac:dyDescent="0.25">
      <c r="A5841" s="12" t="s">
        <v>5835</v>
      </c>
      <c r="B5841" s="13">
        <v>236</v>
      </c>
      <c r="C5841"/>
      <c r="D5841"/>
      <c r="H5841" s="3"/>
    </row>
    <row r="5842" spans="1:8" ht="12.75" customHeight="1" x14ac:dyDescent="0.25">
      <c r="A5842" s="12" t="s">
        <v>5836</v>
      </c>
      <c r="B5842" s="13">
        <v>319</v>
      </c>
      <c r="C5842"/>
      <c r="D5842"/>
      <c r="H5842" s="3"/>
    </row>
    <row r="5843" spans="1:8" ht="12.75" customHeight="1" x14ac:dyDescent="0.25">
      <c r="A5843" s="12" t="s">
        <v>5837</v>
      </c>
      <c r="B5843" s="13">
        <v>338</v>
      </c>
      <c r="C5843"/>
      <c r="D5843"/>
      <c r="H5843" s="3"/>
    </row>
    <row r="5844" spans="1:8" ht="12.75" customHeight="1" x14ac:dyDescent="0.25">
      <c r="A5844" s="12" t="s">
        <v>5838</v>
      </c>
      <c r="B5844" s="13">
        <v>193</v>
      </c>
      <c r="C5844"/>
      <c r="D5844"/>
      <c r="H5844" s="3"/>
    </row>
    <row r="5845" spans="1:8" ht="12.75" customHeight="1" x14ac:dyDescent="0.25">
      <c r="A5845" s="12" t="s">
        <v>5839</v>
      </c>
      <c r="B5845" s="13">
        <v>230</v>
      </c>
      <c r="C5845"/>
      <c r="D5845"/>
      <c r="H5845" s="3"/>
    </row>
    <row r="5846" spans="1:8" ht="12.75" customHeight="1" x14ac:dyDescent="0.25">
      <c r="A5846" s="12" t="s">
        <v>5840</v>
      </c>
      <c r="B5846" s="13">
        <v>408</v>
      </c>
      <c r="C5846"/>
      <c r="D5846"/>
      <c r="H5846" s="3"/>
    </row>
    <row r="5847" spans="1:8" ht="12.75" customHeight="1" x14ac:dyDescent="0.25">
      <c r="A5847" s="12" t="s">
        <v>5841</v>
      </c>
      <c r="B5847" s="13">
        <v>511</v>
      </c>
      <c r="C5847"/>
      <c r="D5847"/>
      <c r="H5847" s="3"/>
    </row>
    <row r="5848" spans="1:8" ht="12.75" customHeight="1" x14ac:dyDescent="0.25">
      <c r="A5848" s="12" t="s">
        <v>5842</v>
      </c>
      <c r="B5848" s="13">
        <v>231</v>
      </c>
      <c r="C5848"/>
      <c r="D5848"/>
      <c r="H5848" s="3"/>
    </row>
    <row r="5849" spans="1:8" ht="12.75" customHeight="1" x14ac:dyDescent="0.25">
      <c r="A5849" s="12" t="s">
        <v>5843</v>
      </c>
      <c r="B5849" s="13">
        <v>233</v>
      </c>
      <c r="C5849"/>
      <c r="D5849"/>
      <c r="H5849" s="3"/>
    </row>
    <row r="5850" spans="1:8" ht="12.75" customHeight="1" x14ac:dyDescent="0.25">
      <c r="A5850" s="12" t="s">
        <v>5844</v>
      </c>
      <c r="B5850" s="13">
        <v>691</v>
      </c>
      <c r="C5850"/>
      <c r="D5850"/>
      <c r="H5850" s="3"/>
    </row>
    <row r="5851" spans="1:8" ht="12.75" customHeight="1" x14ac:dyDescent="0.25">
      <c r="A5851" s="12" t="s">
        <v>5845</v>
      </c>
      <c r="B5851" s="13">
        <v>259</v>
      </c>
      <c r="C5851"/>
      <c r="D5851"/>
      <c r="H5851" s="3"/>
    </row>
    <row r="5852" spans="1:8" ht="12.75" customHeight="1" x14ac:dyDescent="0.25">
      <c r="A5852" s="12" t="s">
        <v>5846</v>
      </c>
      <c r="B5852" s="13">
        <v>381</v>
      </c>
      <c r="C5852"/>
      <c r="D5852"/>
      <c r="H5852" s="3"/>
    </row>
    <row r="5853" spans="1:8" ht="12.75" customHeight="1" x14ac:dyDescent="0.25">
      <c r="A5853" s="12" t="s">
        <v>5847</v>
      </c>
      <c r="B5853" s="13">
        <v>230</v>
      </c>
      <c r="C5853"/>
      <c r="D5853"/>
      <c r="H5853" s="3"/>
    </row>
    <row r="5854" spans="1:8" ht="12.75" customHeight="1" x14ac:dyDescent="0.25">
      <c r="A5854" s="12" t="s">
        <v>5848</v>
      </c>
      <c r="B5854" s="13">
        <v>392</v>
      </c>
      <c r="C5854"/>
      <c r="D5854"/>
      <c r="H5854" s="3"/>
    </row>
    <row r="5855" spans="1:8" ht="12.75" customHeight="1" x14ac:dyDescent="0.25">
      <c r="A5855" s="12" t="s">
        <v>5849</v>
      </c>
      <c r="B5855" s="13">
        <v>594</v>
      </c>
      <c r="C5855"/>
      <c r="D5855"/>
      <c r="H5855" s="3"/>
    </row>
    <row r="5856" spans="1:8" ht="12.75" customHeight="1" x14ac:dyDescent="0.25">
      <c r="A5856" s="12" t="s">
        <v>5850</v>
      </c>
      <c r="B5856" s="13">
        <v>229</v>
      </c>
      <c r="C5856"/>
      <c r="D5856"/>
      <c r="H5856" s="3"/>
    </row>
    <row r="5857" spans="1:8" ht="12.75" customHeight="1" x14ac:dyDescent="0.25">
      <c r="A5857" s="12" t="s">
        <v>5851</v>
      </c>
      <c r="B5857" s="13">
        <v>280</v>
      </c>
      <c r="C5857"/>
      <c r="D5857"/>
      <c r="H5857" s="3"/>
    </row>
    <row r="5858" spans="1:8" ht="12.75" customHeight="1" x14ac:dyDescent="0.25">
      <c r="A5858" s="12" t="s">
        <v>5852</v>
      </c>
      <c r="B5858" s="13">
        <v>443</v>
      </c>
      <c r="C5858"/>
      <c r="D5858"/>
      <c r="H5858" s="3"/>
    </row>
    <row r="5859" spans="1:8" ht="12.75" customHeight="1" x14ac:dyDescent="0.25">
      <c r="A5859" s="12" t="s">
        <v>5853</v>
      </c>
      <c r="B5859" s="13">
        <v>470</v>
      </c>
      <c r="C5859"/>
      <c r="D5859"/>
      <c r="H5859" s="3"/>
    </row>
    <row r="5860" spans="1:8" ht="12.75" customHeight="1" x14ac:dyDescent="0.25">
      <c r="A5860" s="12" t="s">
        <v>5854</v>
      </c>
      <c r="B5860" s="13">
        <v>342</v>
      </c>
      <c r="C5860"/>
      <c r="D5860"/>
      <c r="H5860" s="3"/>
    </row>
    <row r="5861" spans="1:8" ht="12.75" customHeight="1" x14ac:dyDescent="0.25">
      <c r="A5861" s="12" t="s">
        <v>5855</v>
      </c>
      <c r="B5861" s="13">
        <v>443</v>
      </c>
      <c r="C5861"/>
      <c r="D5861"/>
      <c r="H5861" s="3"/>
    </row>
    <row r="5862" spans="1:8" ht="12.75" customHeight="1" x14ac:dyDescent="0.25">
      <c r="A5862" s="12" t="s">
        <v>5856</v>
      </c>
      <c r="B5862" s="13">
        <v>338</v>
      </c>
      <c r="C5862"/>
      <c r="D5862"/>
      <c r="H5862" s="3"/>
    </row>
    <row r="5863" spans="1:8" ht="12.75" customHeight="1" x14ac:dyDescent="0.25">
      <c r="A5863" s="12" t="s">
        <v>5857</v>
      </c>
      <c r="B5863" s="13">
        <v>346</v>
      </c>
      <c r="C5863"/>
      <c r="D5863"/>
      <c r="H5863" s="3"/>
    </row>
    <row r="5864" spans="1:8" ht="12.75" customHeight="1" x14ac:dyDescent="0.25">
      <c r="A5864" s="12" t="s">
        <v>5858</v>
      </c>
      <c r="B5864" s="13">
        <v>339</v>
      </c>
      <c r="C5864"/>
      <c r="D5864"/>
      <c r="H5864" s="3"/>
    </row>
    <row r="5865" spans="1:8" ht="12.75" customHeight="1" x14ac:dyDescent="0.25">
      <c r="A5865" s="12" t="s">
        <v>5859</v>
      </c>
      <c r="B5865" s="13">
        <v>342</v>
      </c>
      <c r="C5865"/>
      <c r="D5865"/>
      <c r="H5865" s="3"/>
    </row>
    <row r="5866" spans="1:8" ht="12.75" customHeight="1" x14ac:dyDescent="0.25">
      <c r="A5866" s="12" t="s">
        <v>5860</v>
      </c>
      <c r="B5866" s="13">
        <v>293</v>
      </c>
      <c r="C5866"/>
      <c r="D5866"/>
      <c r="H5866" s="3"/>
    </row>
    <row r="5867" spans="1:8" ht="12.75" customHeight="1" x14ac:dyDescent="0.25">
      <c r="A5867" s="12" t="s">
        <v>5861</v>
      </c>
      <c r="B5867" s="13">
        <v>334</v>
      </c>
      <c r="C5867"/>
      <c r="D5867"/>
      <c r="H5867" s="3"/>
    </row>
    <row r="5868" spans="1:8" ht="12.75" customHeight="1" x14ac:dyDescent="0.25">
      <c r="A5868" s="12" t="s">
        <v>5862</v>
      </c>
      <c r="B5868" s="13">
        <v>281</v>
      </c>
      <c r="C5868"/>
      <c r="D5868"/>
      <c r="H5868" s="3"/>
    </row>
    <row r="5869" spans="1:8" ht="12.75" customHeight="1" x14ac:dyDescent="0.25">
      <c r="A5869" s="12" t="s">
        <v>5863</v>
      </c>
      <c r="B5869" s="13">
        <v>399</v>
      </c>
      <c r="C5869"/>
      <c r="D5869"/>
      <c r="H5869" s="3"/>
    </row>
    <row r="5870" spans="1:8" ht="12.75" customHeight="1" x14ac:dyDescent="0.25">
      <c r="A5870" s="12" t="s">
        <v>5864</v>
      </c>
      <c r="B5870" s="13">
        <v>193</v>
      </c>
      <c r="C5870"/>
      <c r="D5870"/>
      <c r="H5870" s="3"/>
    </row>
    <row r="5871" spans="1:8" ht="12.75" customHeight="1" x14ac:dyDescent="0.25">
      <c r="A5871" s="12" t="s">
        <v>5865</v>
      </c>
      <c r="B5871" s="13">
        <v>209</v>
      </c>
      <c r="C5871"/>
      <c r="D5871"/>
      <c r="H5871" s="3"/>
    </row>
    <row r="5872" spans="1:8" ht="12.75" customHeight="1" x14ac:dyDescent="0.25">
      <c r="A5872" s="12" t="s">
        <v>5866</v>
      </c>
      <c r="B5872" s="13">
        <v>942</v>
      </c>
      <c r="C5872"/>
      <c r="D5872"/>
      <c r="H5872" s="3"/>
    </row>
    <row r="5873" spans="1:8" ht="12.75" customHeight="1" x14ac:dyDescent="0.25">
      <c r="A5873" s="12" t="s">
        <v>5867</v>
      </c>
      <c r="B5873" s="13">
        <v>1291</v>
      </c>
      <c r="C5873"/>
      <c r="D5873"/>
      <c r="H5873" s="3"/>
    </row>
    <row r="5874" spans="1:8" ht="12.75" customHeight="1" x14ac:dyDescent="0.25">
      <c r="A5874" s="12" t="s">
        <v>5868</v>
      </c>
      <c r="B5874" s="13">
        <v>747</v>
      </c>
      <c r="C5874"/>
      <c r="D5874"/>
      <c r="H5874" s="3"/>
    </row>
    <row r="5875" spans="1:8" ht="12.75" customHeight="1" x14ac:dyDescent="0.25">
      <c r="A5875" s="12" t="s">
        <v>5869</v>
      </c>
      <c r="B5875" s="13">
        <v>229</v>
      </c>
      <c r="C5875"/>
      <c r="D5875"/>
      <c r="H5875" s="3"/>
    </row>
    <row r="5876" spans="1:8" ht="12.75" customHeight="1" x14ac:dyDescent="0.25">
      <c r="A5876" s="12" t="s">
        <v>5870</v>
      </c>
      <c r="B5876" s="13">
        <v>496</v>
      </c>
      <c r="C5876"/>
      <c r="D5876"/>
      <c r="H5876" s="3"/>
    </row>
    <row r="5877" spans="1:8" ht="12.75" customHeight="1" x14ac:dyDescent="0.25">
      <c r="A5877" s="12" t="s">
        <v>5871</v>
      </c>
      <c r="B5877" s="13">
        <v>728</v>
      </c>
      <c r="C5877"/>
      <c r="D5877"/>
      <c r="H5877" s="3"/>
    </row>
    <row r="5878" spans="1:8" ht="12.75" customHeight="1" x14ac:dyDescent="0.25">
      <c r="A5878" s="12" t="s">
        <v>5872</v>
      </c>
      <c r="B5878" s="13">
        <v>344</v>
      </c>
      <c r="C5878"/>
      <c r="D5878"/>
      <c r="H5878" s="3"/>
    </row>
    <row r="5879" spans="1:8" ht="12.75" customHeight="1" x14ac:dyDescent="0.25">
      <c r="A5879" s="12" t="s">
        <v>5873</v>
      </c>
      <c r="B5879" s="13">
        <v>324</v>
      </c>
      <c r="C5879"/>
      <c r="D5879"/>
      <c r="H5879" s="3"/>
    </row>
    <row r="5880" spans="1:8" ht="12.75" customHeight="1" x14ac:dyDescent="0.25">
      <c r="A5880" s="12" t="s">
        <v>5874</v>
      </c>
      <c r="B5880" s="13">
        <v>324</v>
      </c>
      <c r="C5880"/>
      <c r="D5880"/>
      <c r="H5880" s="3"/>
    </row>
    <row r="5881" spans="1:8" ht="12.75" customHeight="1" x14ac:dyDescent="0.25">
      <c r="A5881" s="12" t="s">
        <v>5875</v>
      </c>
      <c r="B5881" s="13">
        <v>453</v>
      </c>
      <c r="C5881"/>
      <c r="D5881"/>
      <c r="H5881" s="3"/>
    </row>
    <row r="5882" spans="1:8" ht="12.75" customHeight="1" x14ac:dyDescent="0.25">
      <c r="A5882" s="12" t="s">
        <v>5876</v>
      </c>
      <c r="B5882" s="13">
        <v>260</v>
      </c>
      <c r="C5882"/>
      <c r="D5882"/>
      <c r="H5882" s="3"/>
    </row>
    <row r="5883" spans="1:8" ht="12.75" customHeight="1" x14ac:dyDescent="0.25">
      <c r="A5883" s="12" t="s">
        <v>5877</v>
      </c>
      <c r="B5883" s="13">
        <v>189</v>
      </c>
      <c r="C5883"/>
      <c r="D5883"/>
      <c r="H5883" s="3"/>
    </row>
    <row r="5884" spans="1:8" ht="12.75" customHeight="1" x14ac:dyDescent="0.25">
      <c r="A5884" s="12" t="s">
        <v>5878</v>
      </c>
      <c r="B5884" s="13">
        <v>451</v>
      </c>
      <c r="C5884"/>
      <c r="D5884"/>
      <c r="H5884" s="3"/>
    </row>
    <row r="5885" spans="1:8" ht="12.75" customHeight="1" x14ac:dyDescent="0.25">
      <c r="A5885" s="12" t="s">
        <v>5879</v>
      </c>
      <c r="B5885" s="13">
        <v>409</v>
      </c>
      <c r="C5885"/>
      <c r="D5885"/>
      <c r="H5885" s="3"/>
    </row>
    <row r="5886" spans="1:8" ht="12.75" customHeight="1" x14ac:dyDescent="0.25">
      <c r="A5886" s="12" t="s">
        <v>5880</v>
      </c>
      <c r="B5886" s="13">
        <v>333</v>
      </c>
      <c r="C5886"/>
      <c r="D5886"/>
      <c r="H5886" s="3"/>
    </row>
    <row r="5887" spans="1:8" ht="12.75" customHeight="1" x14ac:dyDescent="0.25">
      <c r="A5887" s="12" t="s">
        <v>5881</v>
      </c>
      <c r="B5887" s="13">
        <v>336</v>
      </c>
      <c r="C5887"/>
      <c r="D5887"/>
      <c r="H5887" s="3"/>
    </row>
    <row r="5888" spans="1:8" ht="12.75" customHeight="1" x14ac:dyDescent="0.25">
      <c r="A5888" s="12" t="s">
        <v>5882</v>
      </c>
      <c r="B5888" s="13">
        <v>204</v>
      </c>
      <c r="C5888"/>
      <c r="D5888"/>
      <c r="H5888" s="3"/>
    </row>
    <row r="5889" spans="1:8" ht="12.75" customHeight="1" x14ac:dyDescent="0.25">
      <c r="A5889" s="12" t="s">
        <v>5883</v>
      </c>
      <c r="B5889" s="13">
        <v>203</v>
      </c>
      <c r="C5889"/>
      <c r="D5889"/>
      <c r="H5889" s="3"/>
    </row>
    <row r="5890" spans="1:8" ht="12.75" customHeight="1" x14ac:dyDescent="0.25">
      <c r="A5890" s="12" t="s">
        <v>5884</v>
      </c>
      <c r="B5890" s="13">
        <v>511</v>
      </c>
      <c r="C5890"/>
      <c r="D5890"/>
      <c r="H5890" s="3"/>
    </row>
    <row r="5891" spans="1:8" ht="12.75" customHeight="1" x14ac:dyDescent="0.25">
      <c r="A5891" s="12" t="s">
        <v>5885</v>
      </c>
      <c r="B5891" s="13">
        <v>371</v>
      </c>
      <c r="C5891"/>
      <c r="D5891"/>
      <c r="H5891" s="3"/>
    </row>
    <row r="5892" spans="1:8" ht="12.75" customHeight="1" x14ac:dyDescent="0.25">
      <c r="A5892" s="12" t="s">
        <v>5886</v>
      </c>
      <c r="B5892" s="13">
        <v>409</v>
      </c>
      <c r="C5892"/>
      <c r="D5892"/>
      <c r="H5892" s="3"/>
    </row>
    <row r="5893" spans="1:8" ht="12.75" customHeight="1" x14ac:dyDescent="0.25">
      <c r="A5893" s="12" t="s">
        <v>5887</v>
      </c>
      <c r="B5893" s="13">
        <v>414</v>
      </c>
      <c r="C5893"/>
      <c r="D5893"/>
      <c r="H5893" s="3"/>
    </row>
    <row r="5894" spans="1:8" ht="12.75" customHeight="1" x14ac:dyDescent="0.25">
      <c r="A5894" s="12" t="s">
        <v>5888</v>
      </c>
      <c r="B5894" s="13">
        <v>298</v>
      </c>
      <c r="C5894"/>
      <c r="D5894"/>
      <c r="H5894" s="3"/>
    </row>
    <row r="5895" spans="1:8" ht="12.75" customHeight="1" x14ac:dyDescent="0.25">
      <c r="A5895" s="12" t="s">
        <v>5889</v>
      </c>
      <c r="B5895" s="13">
        <v>414</v>
      </c>
      <c r="C5895"/>
      <c r="D5895"/>
      <c r="H5895" s="3"/>
    </row>
    <row r="5896" spans="1:8" ht="12.75" customHeight="1" x14ac:dyDescent="0.25">
      <c r="A5896" s="12" t="s">
        <v>5890</v>
      </c>
      <c r="B5896" s="13">
        <v>254</v>
      </c>
      <c r="C5896"/>
      <c r="D5896"/>
      <c r="H5896" s="3"/>
    </row>
    <row r="5897" spans="1:8" ht="12.75" customHeight="1" x14ac:dyDescent="0.25">
      <c r="A5897" s="12" t="s">
        <v>5891</v>
      </c>
      <c r="B5897" s="13">
        <v>253</v>
      </c>
      <c r="C5897"/>
      <c r="D5897"/>
      <c r="H5897" s="3"/>
    </row>
    <row r="5898" spans="1:8" ht="12.75" customHeight="1" x14ac:dyDescent="0.25">
      <c r="A5898" s="12" t="s">
        <v>5892</v>
      </c>
      <c r="B5898" s="13">
        <v>336</v>
      </c>
      <c r="C5898"/>
      <c r="D5898"/>
      <c r="H5898" s="3"/>
    </row>
    <row r="5899" spans="1:8" ht="12.75" customHeight="1" x14ac:dyDescent="0.25">
      <c r="A5899" s="12" t="s">
        <v>5893</v>
      </c>
      <c r="B5899" s="13">
        <v>338</v>
      </c>
      <c r="C5899"/>
      <c r="D5899"/>
      <c r="H5899" s="3"/>
    </row>
    <row r="5900" spans="1:8" ht="12.75" customHeight="1" x14ac:dyDescent="0.25">
      <c r="A5900" s="12" t="s">
        <v>5894</v>
      </c>
      <c r="B5900" s="13">
        <v>516</v>
      </c>
      <c r="C5900"/>
      <c r="D5900"/>
      <c r="H5900" s="3"/>
    </row>
    <row r="5901" spans="1:8" ht="12.75" customHeight="1" x14ac:dyDescent="0.25">
      <c r="A5901" s="12" t="s">
        <v>5895</v>
      </c>
      <c r="B5901" s="13">
        <v>371</v>
      </c>
      <c r="C5901"/>
      <c r="D5901"/>
      <c r="H5901" s="3"/>
    </row>
    <row r="5902" spans="1:8" ht="12.75" customHeight="1" x14ac:dyDescent="0.25">
      <c r="A5902" s="12" t="s">
        <v>5896</v>
      </c>
      <c r="B5902" s="13">
        <v>284</v>
      </c>
      <c r="C5902"/>
      <c r="D5902"/>
      <c r="H5902" s="3"/>
    </row>
    <row r="5903" spans="1:8" ht="12.75" customHeight="1" x14ac:dyDescent="0.25">
      <c r="A5903" s="12" t="s">
        <v>5897</v>
      </c>
      <c r="B5903" s="13">
        <v>301</v>
      </c>
      <c r="C5903"/>
      <c r="D5903"/>
      <c r="H5903" s="3"/>
    </row>
    <row r="5904" spans="1:8" ht="12.75" customHeight="1" x14ac:dyDescent="0.25">
      <c r="A5904" s="12" t="s">
        <v>5898</v>
      </c>
      <c r="B5904" s="13">
        <v>409</v>
      </c>
      <c r="C5904"/>
      <c r="D5904"/>
      <c r="H5904" s="3"/>
    </row>
    <row r="5905" spans="1:8" ht="12.75" customHeight="1" x14ac:dyDescent="0.25">
      <c r="A5905" s="12" t="s">
        <v>5899</v>
      </c>
      <c r="B5905" s="13">
        <v>399</v>
      </c>
      <c r="C5905"/>
      <c r="D5905"/>
      <c r="H5905" s="3"/>
    </row>
    <row r="5906" spans="1:8" ht="12.75" customHeight="1" x14ac:dyDescent="0.25">
      <c r="A5906" s="12" t="s">
        <v>5900</v>
      </c>
      <c r="B5906" s="13">
        <v>373</v>
      </c>
      <c r="C5906"/>
      <c r="D5906"/>
      <c r="H5906" s="3"/>
    </row>
    <row r="5907" spans="1:8" ht="12.75" customHeight="1" x14ac:dyDescent="0.25">
      <c r="A5907" s="12" t="s">
        <v>5901</v>
      </c>
      <c r="B5907" s="13">
        <v>342</v>
      </c>
      <c r="C5907"/>
      <c r="D5907"/>
      <c r="H5907" s="3"/>
    </row>
    <row r="5908" spans="1:8" ht="12.75" customHeight="1" x14ac:dyDescent="0.25">
      <c r="A5908" s="12" t="s">
        <v>5902</v>
      </c>
      <c r="B5908" s="13">
        <v>609</v>
      </c>
      <c r="C5908"/>
      <c r="D5908"/>
      <c r="H5908" s="3"/>
    </row>
    <row r="5909" spans="1:8" ht="12.75" customHeight="1" x14ac:dyDescent="0.25">
      <c r="A5909" s="12" t="s">
        <v>5903</v>
      </c>
      <c r="B5909" s="13">
        <v>508</v>
      </c>
      <c r="C5909"/>
      <c r="D5909"/>
      <c r="H5909" s="3"/>
    </row>
    <row r="5910" spans="1:8" ht="12.75" customHeight="1" x14ac:dyDescent="0.25">
      <c r="A5910" s="12" t="s">
        <v>5904</v>
      </c>
      <c r="B5910" s="13">
        <v>211</v>
      </c>
      <c r="C5910"/>
      <c r="D5910"/>
      <c r="H5910" s="3"/>
    </row>
    <row r="5911" spans="1:8" ht="12.75" customHeight="1" x14ac:dyDescent="0.25">
      <c r="A5911" s="12" t="s">
        <v>5905</v>
      </c>
      <c r="B5911" s="13">
        <v>307</v>
      </c>
      <c r="C5911"/>
      <c r="D5911"/>
      <c r="H5911" s="3"/>
    </row>
    <row r="5912" spans="1:8" ht="12.75" customHeight="1" x14ac:dyDescent="0.25">
      <c r="A5912" s="12" t="s">
        <v>5906</v>
      </c>
      <c r="B5912" s="13">
        <v>328</v>
      </c>
      <c r="C5912"/>
      <c r="D5912"/>
      <c r="H5912" s="3"/>
    </row>
    <row r="5913" spans="1:8" ht="12.75" customHeight="1" x14ac:dyDescent="0.25">
      <c r="A5913" s="12" t="s">
        <v>5907</v>
      </c>
      <c r="B5913" s="13">
        <v>522</v>
      </c>
      <c r="C5913"/>
      <c r="D5913"/>
      <c r="H5913" s="3"/>
    </row>
    <row r="5914" spans="1:8" ht="12.75" customHeight="1" x14ac:dyDescent="0.25">
      <c r="A5914" s="12" t="s">
        <v>5908</v>
      </c>
      <c r="B5914" s="13">
        <v>460</v>
      </c>
      <c r="C5914"/>
      <c r="D5914"/>
      <c r="H5914" s="3"/>
    </row>
    <row r="5915" spans="1:8" ht="12.75" customHeight="1" x14ac:dyDescent="0.25">
      <c r="A5915" s="12" t="s">
        <v>5909</v>
      </c>
      <c r="B5915" s="13">
        <v>496</v>
      </c>
      <c r="C5915"/>
      <c r="D5915"/>
      <c r="H5915" s="3"/>
    </row>
    <row r="5916" spans="1:8" ht="12.75" customHeight="1" x14ac:dyDescent="0.25">
      <c r="A5916" s="12" t="s">
        <v>5910</v>
      </c>
      <c r="B5916" s="13">
        <v>459</v>
      </c>
      <c r="C5916"/>
      <c r="D5916"/>
      <c r="H5916" s="3"/>
    </row>
    <row r="5917" spans="1:8" ht="12.75" customHeight="1" x14ac:dyDescent="0.25">
      <c r="A5917" s="12" t="s">
        <v>5911</v>
      </c>
      <c r="B5917" s="13">
        <v>192</v>
      </c>
      <c r="C5917"/>
      <c r="D5917"/>
      <c r="H5917" s="3"/>
    </row>
    <row r="5918" spans="1:8" ht="12.75" customHeight="1" x14ac:dyDescent="0.25">
      <c r="A5918" s="12" t="s">
        <v>5912</v>
      </c>
      <c r="B5918" s="13">
        <v>192</v>
      </c>
      <c r="C5918"/>
      <c r="D5918"/>
      <c r="H5918" s="3"/>
    </row>
    <row r="5919" spans="1:8" ht="12.75" customHeight="1" x14ac:dyDescent="0.25">
      <c r="A5919" s="12" t="s">
        <v>5913</v>
      </c>
      <c r="B5919" s="13">
        <v>340</v>
      </c>
      <c r="C5919"/>
      <c r="D5919"/>
      <c r="H5919" s="3"/>
    </row>
    <row r="5920" spans="1:8" ht="12.75" customHeight="1" x14ac:dyDescent="0.25">
      <c r="A5920" s="12" t="s">
        <v>5914</v>
      </c>
      <c r="B5920" s="13">
        <v>312</v>
      </c>
      <c r="C5920"/>
      <c r="D5920"/>
      <c r="H5920" s="3"/>
    </row>
    <row r="5921" spans="1:8" ht="12.75" customHeight="1" x14ac:dyDescent="0.25">
      <c r="A5921" s="12" t="s">
        <v>5915</v>
      </c>
      <c r="B5921" s="13">
        <v>328</v>
      </c>
      <c r="C5921"/>
      <c r="D5921"/>
      <c r="H5921" s="3"/>
    </row>
    <row r="5922" spans="1:8" ht="12.75" customHeight="1" x14ac:dyDescent="0.25">
      <c r="A5922" s="12" t="s">
        <v>5916</v>
      </c>
      <c r="B5922" s="13">
        <v>319</v>
      </c>
      <c r="C5922"/>
      <c r="D5922"/>
      <c r="H5922" s="3"/>
    </row>
    <row r="5923" spans="1:8" ht="12.75" customHeight="1" x14ac:dyDescent="0.25">
      <c r="A5923" s="12" t="s">
        <v>5917</v>
      </c>
      <c r="B5923" s="13">
        <v>1067</v>
      </c>
      <c r="C5923"/>
      <c r="D5923"/>
      <c r="H5923" s="3"/>
    </row>
    <row r="5924" spans="1:8" ht="12.75" customHeight="1" x14ac:dyDescent="0.25">
      <c r="A5924" s="12" t="s">
        <v>5918</v>
      </c>
      <c r="B5924" s="13">
        <v>338</v>
      </c>
      <c r="C5924"/>
      <c r="D5924"/>
      <c r="H5924" s="3"/>
    </row>
    <row r="5925" spans="1:8" ht="12.75" customHeight="1" x14ac:dyDescent="0.25">
      <c r="A5925" s="12" t="s">
        <v>5919</v>
      </c>
      <c r="B5925" s="13">
        <v>469</v>
      </c>
      <c r="C5925"/>
      <c r="D5925"/>
      <c r="H5925" s="3"/>
    </row>
    <row r="5926" spans="1:8" ht="12.75" customHeight="1" x14ac:dyDescent="0.25">
      <c r="A5926" s="12" t="s">
        <v>5920</v>
      </c>
      <c r="B5926" s="13">
        <v>326</v>
      </c>
      <c r="C5926"/>
      <c r="D5926"/>
      <c r="H5926" s="3"/>
    </row>
    <row r="5927" spans="1:8" ht="12.75" customHeight="1" x14ac:dyDescent="0.25">
      <c r="A5927" s="12" t="s">
        <v>5921</v>
      </c>
      <c r="B5927" s="13">
        <v>336</v>
      </c>
      <c r="C5927"/>
      <c r="D5927"/>
      <c r="H5927" s="3"/>
    </row>
    <row r="5928" spans="1:8" ht="12.75" customHeight="1" x14ac:dyDescent="0.25">
      <c r="A5928" s="12" t="s">
        <v>5922</v>
      </c>
      <c r="B5928" s="13">
        <v>409</v>
      </c>
      <c r="C5928"/>
      <c r="D5928"/>
      <c r="H5928" s="3"/>
    </row>
    <row r="5929" spans="1:8" ht="12.75" customHeight="1" x14ac:dyDescent="0.25">
      <c r="A5929" s="12" t="s">
        <v>5923</v>
      </c>
      <c r="B5929" s="13">
        <v>410</v>
      </c>
      <c r="C5929"/>
      <c r="D5929"/>
      <c r="H5929" s="3"/>
    </row>
    <row r="5930" spans="1:8" ht="12.75" customHeight="1" x14ac:dyDescent="0.25">
      <c r="A5930" s="12" t="s">
        <v>5924</v>
      </c>
      <c r="B5930" s="13">
        <v>410</v>
      </c>
      <c r="C5930"/>
      <c r="D5930"/>
      <c r="H5930" s="3"/>
    </row>
    <row r="5931" spans="1:8" ht="12.75" customHeight="1" x14ac:dyDescent="0.25">
      <c r="A5931" s="12" t="s">
        <v>5925</v>
      </c>
      <c r="B5931" s="13">
        <v>488</v>
      </c>
      <c r="C5931"/>
      <c r="D5931"/>
      <c r="H5931" s="3"/>
    </row>
    <row r="5932" spans="1:8" ht="12.75" customHeight="1" x14ac:dyDescent="0.25">
      <c r="A5932" s="12" t="s">
        <v>5926</v>
      </c>
      <c r="B5932" s="13">
        <v>597</v>
      </c>
      <c r="C5932"/>
      <c r="D5932"/>
      <c r="H5932" s="3"/>
    </row>
    <row r="5933" spans="1:8" ht="12.75" customHeight="1" x14ac:dyDescent="0.25">
      <c r="A5933" s="12" t="s">
        <v>5927</v>
      </c>
      <c r="B5933" s="13">
        <v>360</v>
      </c>
      <c r="C5933"/>
      <c r="D5933"/>
      <c r="H5933" s="3"/>
    </row>
    <row r="5934" spans="1:8" ht="12.75" customHeight="1" x14ac:dyDescent="0.25">
      <c r="A5934" s="12" t="s">
        <v>5928</v>
      </c>
      <c r="B5934" s="13">
        <v>593</v>
      </c>
      <c r="C5934"/>
      <c r="D5934"/>
      <c r="H5934" s="3"/>
    </row>
    <row r="5935" spans="1:8" ht="12.75" customHeight="1" x14ac:dyDescent="0.25">
      <c r="A5935" s="12" t="s">
        <v>5929</v>
      </c>
      <c r="B5935" s="13">
        <v>746</v>
      </c>
      <c r="C5935"/>
      <c r="D5935"/>
      <c r="H5935" s="3"/>
    </row>
    <row r="5936" spans="1:8" ht="12.75" customHeight="1" x14ac:dyDescent="0.25">
      <c r="A5936" s="12" t="s">
        <v>5930</v>
      </c>
      <c r="B5936" s="13">
        <v>426</v>
      </c>
      <c r="C5936"/>
      <c r="D5936"/>
      <c r="H5936" s="3"/>
    </row>
    <row r="5937" spans="1:8" ht="12.75" customHeight="1" x14ac:dyDescent="0.25">
      <c r="A5937" s="12" t="s">
        <v>5931</v>
      </c>
      <c r="B5937" s="13">
        <v>342</v>
      </c>
      <c r="C5937"/>
      <c r="D5937"/>
      <c r="H5937" s="3"/>
    </row>
    <row r="5938" spans="1:8" ht="12.75" customHeight="1" x14ac:dyDescent="0.25">
      <c r="A5938" s="12" t="s">
        <v>5932</v>
      </c>
      <c r="B5938" s="13">
        <v>242</v>
      </c>
      <c r="C5938"/>
      <c r="D5938"/>
      <c r="H5938" s="3"/>
    </row>
    <row r="5939" spans="1:8" ht="12.75" customHeight="1" x14ac:dyDescent="0.25">
      <c r="A5939" s="12" t="s">
        <v>5933</v>
      </c>
      <c r="B5939" s="13">
        <v>319</v>
      </c>
      <c r="C5939"/>
      <c r="D5939"/>
      <c r="H5939" s="3"/>
    </row>
    <row r="5940" spans="1:8" ht="12.75" customHeight="1" x14ac:dyDescent="0.25">
      <c r="A5940" s="12" t="s">
        <v>5934</v>
      </c>
      <c r="B5940" s="13">
        <v>426</v>
      </c>
      <c r="C5940"/>
      <c r="D5940"/>
      <c r="H5940" s="3"/>
    </row>
    <row r="5941" spans="1:8" ht="12.75" customHeight="1" x14ac:dyDescent="0.25">
      <c r="A5941" s="12" t="s">
        <v>5935</v>
      </c>
      <c r="B5941" s="13">
        <v>327</v>
      </c>
      <c r="C5941"/>
      <c r="D5941"/>
      <c r="H5941" s="3"/>
    </row>
    <row r="5942" spans="1:8" ht="12.75" customHeight="1" x14ac:dyDescent="0.25">
      <c r="A5942" s="12" t="s">
        <v>5936</v>
      </c>
      <c r="B5942" s="13">
        <v>362</v>
      </c>
      <c r="C5942"/>
      <c r="D5942"/>
      <c r="H5942" s="3"/>
    </row>
    <row r="5943" spans="1:8" ht="12.75" customHeight="1" x14ac:dyDescent="0.25">
      <c r="A5943" s="12" t="s">
        <v>5937</v>
      </c>
      <c r="B5943" s="13">
        <v>476</v>
      </c>
      <c r="C5943"/>
      <c r="D5943"/>
      <c r="H5943" s="3"/>
    </row>
    <row r="5944" spans="1:8" ht="12.75" customHeight="1" x14ac:dyDescent="0.25">
      <c r="A5944" s="12" t="s">
        <v>5938</v>
      </c>
      <c r="B5944" s="13">
        <v>371</v>
      </c>
      <c r="C5944"/>
      <c r="D5944"/>
      <c r="H5944" s="3"/>
    </row>
    <row r="5945" spans="1:8" ht="12.75" customHeight="1" x14ac:dyDescent="0.25">
      <c r="A5945" s="12" t="s">
        <v>5939</v>
      </c>
      <c r="B5945" s="13">
        <v>363</v>
      </c>
      <c r="C5945"/>
      <c r="D5945"/>
      <c r="H5945" s="3"/>
    </row>
    <row r="5946" spans="1:8" ht="12.75" customHeight="1" x14ac:dyDescent="0.25">
      <c r="A5946" s="12" t="s">
        <v>5940</v>
      </c>
      <c r="B5946" s="13">
        <v>348</v>
      </c>
      <c r="C5946"/>
      <c r="D5946"/>
      <c r="H5946" s="3"/>
    </row>
    <row r="5947" spans="1:8" ht="12.75" customHeight="1" x14ac:dyDescent="0.25">
      <c r="A5947" s="12" t="s">
        <v>5941</v>
      </c>
      <c r="B5947" s="13">
        <v>406</v>
      </c>
      <c r="C5947"/>
      <c r="D5947"/>
      <c r="H5947" s="3"/>
    </row>
    <row r="5948" spans="1:8" ht="12.75" customHeight="1" x14ac:dyDescent="0.25">
      <c r="A5948" s="12" t="s">
        <v>5942</v>
      </c>
      <c r="B5948" s="13">
        <v>530</v>
      </c>
      <c r="C5948"/>
      <c r="D5948"/>
      <c r="H5948" s="3"/>
    </row>
    <row r="5949" spans="1:8" ht="12.75" customHeight="1" x14ac:dyDescent="0.25">
      <c r="A5949" s="12" t="s">
        <v>5943</v>
      </c>
      <c r="B5949" s="13">
        <v>529</v>
      </c>
      <c r="C5949"/>
      <c r="D5949"/>
      <c r="H5949" s="3"/>
    </row>
    <row r="5950" spans="1:8" ht="12.75" customHeight="1" x14ac:dyDescent="0.25">
      <c r="A5950" s="12" t="s">
        <v>5944</v>
      </c>
      <c r="B5950" s="13">
        <v>429</v>
      </c>
      <c r="C5950"/>
      <c r="D5950"/>
      <c r="H5950" s="3"/>
    </row>
    <row r="5951" spans="1:8" ht="12.75" customHeight="1" x14ac:dyDescent="0.25">
      <c r="A5951" s="12" t="s">
        <v>5945</v>
      </c>
      <c r="B5951" s="13">
        <v>326</v>
      </c>
      <c r="C5951"/>
      <c r="D5951"/>
      <c r="H5951" s="3"/>
    </row>
    <row r="5952" spans="1:8" ht="12.75" customHeight="1" x14ac:dyDescent="0.25">
      <c r="A5952" s="12" t="s">
        <v>5946</v>
      </c>
      <c r="B5952" s="13">
        <v>460</v>
      </c>
      <c r="C5952"/>
      <c r="D5952"/>
      <c r="H5952" s="3"/>
    </row>
    <row r="5953" spans="1:8" ht="12.75" customHeight="1" x14ac:dyDescent="0.25">
      <c r="A5953" s="12" t="s">
        <v>5947</v>
      </c>
      <c r="B5953" s="13">
        <v>276</v>
      </c>
      <c r="C5953"/>
      <c r="D5953"/>
      <c r="H5953" s="3"/>
    </row>
    <row r="5954" spans="1:8" ht="12.75" customHeight="1" x14ac:dyDescent="0.25">
      <c r="A5954" s="12" t="s">
        <v>5948</v>
      </c>
      <c r="B5954" s="13">
        <v>441</v>
      </c>
      <c r="C5954"/>
      <c r="D5954"/>
      <c r="H5954" s="3"/>
    </row>
    <row r="5955" spans="1:8" ht="12.75" customHeight="1" x14ac:dyDescent="0.25">
      <c r="A5955" s="12" t="s">
        <v>5949</v>
      </c>
      <c r="B5955" s="13">
        <v>640</v>
      </c>
      <c r="C5955"/>
      <c r="D5955"/>
      <c r="H5955" s="3"/>
    </row>
    <row r="5956" spans="1:8" ht="12.75" customHeight="1" x14ac:dyDescent="0.25">
      <c r="A5956" s="12" t="s">
        <v>5950</v>
      </c>
      <c r="B5956" s="13">
        <v>559</v>
      </c>
      <c r="C5956"/>
      <c r="D5956"/>
      <c r="H5956" s="3"/>
    </row>
    <row r="5957" spans="1:8" ht="12.75" customHeight="1" x14ac:dyDescent="0.25">
      <c r="A5957" s="12" t="s">
        <v>5951</v>
      </c>
      <c r="B5957" s="13">
        <v>511</v>
      </c>
      <c r="C5957"/>
      <c r="D5957"/>
      <c r="H5957" s="3"/>
    </row>
    <row r="5958" spans="1:8" ht="12.75" customHeight="1" x14ac:dyDescent="0.25">
      <c r="A5958" s="12" t="s">
        <v>5952</v>
      </c>
      <c r="B5958" s="13">
        <v>224</v>
      </c>
      <c r="C5958"/>
      <c r="D5958"/>
      <c r="H5958" s="3"/>
    </row>
    <row r="5959" spans="1:8" ht="12.75" customHeight="1" x14ac:dyDescent="0.25">
      <c r="A5959" s="12" t="s">
        <v>5953</v>
      </c>
      <c r="B5959" s="13">
        <v>853</v>
      </c>
      <c r="C5959"/>
      <c r="D5959"/>
      <c r="H5959" s="3"/>
    </row>
    <row r="5960" spans="1:8" ht="12.75" customHeight="1" x14ac:dyDescent="0.25">
      <c r="A5960" s="12" t="s">
        <v>5954</v>
      </c>
      <c r="B5960" s="13">
        <v>363</v>
      </c>
      <c r="C5960"/>
      <c r="D5960"/>
      <c r="H5960" s="3"/>
    </row>
    <row r="5961" spans="1:8" ht="12.75" customHeight="1" x14ac:dyDescent="0.25">
      <c r="A5961" s="12" t="s">
        <v>5955</v>
      </c>
      <c r="B5961" s="13">
        <v>281</v>
      </c>
      <c r="C5961"/>
      <c r="D5961"/>
      <c r="H5961" s="3"/>
    </row>
    <row r="5962" spans="1:8" ht="12.75" customHeight="1" x14ac:dyDescent="0.25">
      <c r="A5962" s="12" t="s">
        <v>5956</v>
      </c>
      <c r="B5962" s="13">
        <v>583</v>
      </c>
      <c r="C5962"/>
      <c r="D5962"/>
      <c r="H5962" s="3"/>
    </row>
    <row r="5963" spans="1:8" ht="12.75" customHeight="1" x14ac:dyDescent="0.25">
      <c r="A5963" s="12" t="s">
        <v>5957</v>
      </c>
      <c r="B5963" s="13">
        <v>631</v>
      </c>
      <c r="C5963"/>
      <c r="D5963"/>
      <c r="H5963" s="3"/>
    </row>
    <row r="5964" spans="1:8" ht="12.75" customHeight="1" x14ac:dyDescent="0.25">
      <c r="A5964" s="12" t="s">
        <v>5958</v>
      </c>
      <c r="B5964" s="13">
        <v>204</v>
      </c>
      <c r="C5964"/>
      <c r="D5964"/>
      <c r="H5964" s="3"/>
    </row>
    <row r="5965" spans="1:8" ht="12.75" customHeight="1" x14ac:dyDescent="0.25">
      <c r="A5965" s="12" t="s">
        <v>5959</v>
      </c>
      <c r="B5965" s="13">
        <v>194</v>
      </c>
      <c r="C5965"/>
      <c r="D5965"/>
      <c r="H5965" s="3"/>
    </row>
    <row r="5966" spans="1:8" ht="12.75" customHeight="1" x14ac:dyDescent="0.25">
      <c r="A5966" s="12" t="s">
        <v>5960</v>
      </c>
      <c r="B5966" s="13">
        <v>433</v>
      </c>
      <c r="C5966"/>
      <c r="D5966"/>
      <c r="H5966" s="3"/>
    </row>
    <row r="5967" spans="1:8" ht="12.75" customHeight="1" x14ac:dyDescent="0.25">
      <c r="A5967" s="12" t="s">
        <v>5961</v>
      </c>
      <c r="B5967" s="13">
        <v>433</v>
      </c>
      <c r="C5967"/>
      <c r="D5967"/>
      <c r="H5967" s="3"/>
    </row>
    <row r="5968" spans="1:8" ht="12.75" customHeight="1" x14ac:dyDescent="0.25">
      <c r="A5968" s="12" t="s">
        <v>5962</v>
      </c>
      <c r="B5968" s="13">
        <v>462</v>
      </c>
      <c r="C5968"/>
      <c r="D5968"/>
      <c r="H5968" s="3"/>
    </row>
    <row r="5969" spans="1:8" ht="12.75" customHeight="1" x14ac:dyDescent="0.25">
      <c r="A5969" s="12" t="s">
        <v>5963</v>
      </c>
      <c r="B5969" s="13">
        <v>513</v>
      </c>
      <c r="C5969"/>
      <c r="D5969"/>
      <c r="H5969" s="3"/>
    </row>
    <row r="5970" spans="1:8" ht="12.75" customHeight="1" x14ac:dyDescent="0.25">
      <c r="A5970" s="12" t="s">
        <v>5964</v>
      </c>
      <c r="B5970" s="13">
        <v>330</v>
      </c>
      <c r="C5970"/>
      <c r="D5970"/>
      <c r="H5970" s="3"/>
    </row>
    <row r="5971" spans="1:8" ht="12.75" customHeight="1" x14ac:dyDescent="0.25">
      <c r="A5971" s="12" t="s">
        <v>5965</v>
      </c>
      <c r="B5971" s="13">
        <v>408</v>
      </c>
      <c r="C5971"/>
      <c r="D5971"/>
      <c r="H5971" s="3"/>
    </row>
    <row r="5972" spans="1:8" ht="12.75" customHeight="1" x14ac:dyDescent="0.25">
      <c r="A5972" s="12" t="s">
        <v>5966</v>
      </c>
      <c r="B5972" s="13">
        <v>420</v>
      </c>
      <c r="C5972"/>
      <c r="D5972"/>
      <c r="H5972" s="3"/>
    </row>
    <row r="5973" spans="1:8" ht="12.75" customHeight="1" x14ac:dyDescent="0.25">
      <c r="A5973" s="12" t="s">
        <v>5967</v>
      </c>
      <c r="B5973" s="13">
        <v>278</v>
      </c>
      <c r="C5973"/>
      <c r="D5973"/>
      <c r="H5973" s="3"/>
    </row>
    <row r="5974" spans="1:8" ht="12.75" customHeight="1" x14ac:dyDescent="0.25">
      <c r="A5974" s="12" t="s">
        <v>5968</v>
      </c>
      <c r="B5974" s="13">
        <v>431</v>
      </c>
      <c r="C5974"/>
      <c r="D5974"/>
      <c r="H5974" s="3"/>
    </row>
    <row r="5975" spans="1:8" ht="12.75" customHeight="1" x14ac:dyDescent="0.25">
      <c r="A5975" s="12" t="s">
        <v>5969</v>
      </c>
      <c r="B5975" s="13">
        <v>347</v>
      </c>
      <c r="C5975"/>
      <c r="D5975"/>
      <c r="H5975" s="3"/>
    </row>
    <row r="5976" spans="1:8" ht="12.75" customHeight="1" x14ac:dyDescent="0.25">
      <c r="A5976" s="12" t="s">
        <v>5970</v>
      </c>
      <c r="B5976" s="13">
        <v>476</v>
      </c>
      <c r="C5976"/>
      <c r="D5976"/>
      <c r="H5976" s="3"/>
    </row>
    <row r="5977" spans="1:8" ht="12.75" customHeight="1" x14ac:dyDescent="0.25">
      <c r="A5977" s="12" t="s">
        <v>5971</v>
      </c>
      <c r="B5977" s="13">
        <v>333</v>
      </c>
      <c r="C5977"/>
      <c r="D5977"/>
      <c r="H5977" s="3"/>
    </row>
    <row r="5978" spans="1:8" ht="12.75" customHeight="1" x14ac:dyDescent="0.25">
      <c r="A5978" s="12" t="s">
        <v>5972</v>
      </c>
      <c r="B5978" s="13">
        <v>309</v>
      </c>
      <c r="C5978"/>
      <c r="D5978"/>
      <c r="H5978" s="3"/>
    </row>
    <row r="5979" spans="1:8" ht="12.75" customHeight="1" x14ac:dyDescent="0.25">
      <c r="A5979" s="12" t="s">
        <v>5973</v>
      </c>
      <c r="B5979" s="13">
        <v>432</v>
      </c>
      <c r="C5979"/>
      <c r="D5979"/>
      <c r="H5979" s="3"/>
    </row>
    <row r="5980" spans="1:8" ht="12.75" customHeight="1" x14ac:dyDescent="0.25">
      <c r="A5980" s="12" t="s">
        <v>5974</v>
      </c>
      <c r="B5980" s="13">
        <v>291</v>
      </c>
      <c r="C5980"/>
      <c r="D5980"/>
      <c r="H5980" s="3"/>
    </row>
    <row r="5981" spans="1:8" ht="12.75" customHeight="1" x14ac:dyDescent="0.25">
      <c r="A5981" s="12" t="s">
        <v>5975</v>
      </c>
      <c r="B5981" s="13">
        <v>220</v>
      </c>
      <c r="C5981"/>
      <c r="D5981"/>
      <c r="H5981" s="3"/>
    </row>
    <row r="5982" spans="1:8" ht="12.75" customHeight="1" x14ac:dyDescent="0.25">
      <c r="A5982" s="12" t="s">
        <v>5976</v>
      </c>
      <c r="B5982" s="13">
        <v>177</v>
      </c>
      <c r="C5982"/>
      <c r="D5982"/>
      <c r="H5982" s="3"/>
    </row>
    <row r="5983" spans="1:8" ht="12.75" customHeight="1" x14ac:dyDescent="0.25">
      <c r="A5983" s="12" t="s">
        <v>5977</v>
      </c>
      <c r="B5983" s="13">
        <v>469</v>
      </c>
      <c r="C5983"/>
      <c r="D5983"/>
      <c r="H5983" s="3"/>
    </row>
    <row r="5984" spans="1:8" ht="12.75" customHeight="1" x14ac:dyDescent="0.25">
      <c r="A5984" s="12" t="s">
        <v>5978</v>
      </c>
      <c r="B5984" s="13">
        <v>668</v>
      </c>
      <c r="C5984"/>
      <c r="D5984"/>
      <c r="H5984" s="3"/>
    </row>
    <row r="5985" spans="1:8" ht="12.75" customHeight="1" x14ac:dyDescent="0.25">
      <c r="A5985" s="12" t="s">
        <v>5979</v>
      </c>
      <c r="B5985" s="13">
        <v>378</v>
      </c>
      <c r="C5985"/>
      <c r="D5985"/>
      <c r="H5985" s="3"/>
    </row>
    <row r="5986" spans="1:8" ht="12.75" customHeight="1" x14ac:dyDescent="0.25">
      <c r="A5986" s="12" t="s">
        <v>5980</v>
      </c>
      <c r="B5986" s="13">
        <v>378</v>
      </c>
      <c r="C5986"/>
      <c r="D5986"/>
      <c r="H5986" s="3"/>
    </row>
    <row r="5987" spans="1:8" ht="12.75" customHeight="1" x14ac:dyDescent="0.25">
      <c r="A5987" s="12" t="s">
        <v>5981</v>
      </c>
      <c r="B5987" s="13">
        <v>416</v>
      </c>
      <c r="C5987"/>
      <c r="D5987"/>
      <c r="H5987" s="3"/>
    </row>
    <row r="5988" spans="1:8" ht="12.75" customHeight="1" x14ac:dyDescent="0.25">
      <c r="A5988" s="12" t="s">
        <v>5982</v>
      </c>
      <c r="B5988" s="13">
        <v>523</v>
      </c>
      <c r="C5988"/>
      <c r="D5988"/>
      <c r="H5988" s="3"/>
    </row>
    <row r="5989" spans="1:8" ht="12.75" customHeight="1" x14ac:dyDescent="0.25">
      <c r="A5989" s="12" t="s">
        <v>5983</v>
      </c>
      <c r="B5989" s="13">
        <v>213</v>
      </c>
      <c r="C5989"/>
      <c r="D5989"/>
      <c r="H5989" s="3"/>
    </row>
    <row r="5990" spans="1:8" ht="12.75" customHeight="1" x14ac:dyDescent="0.25">
      <c r="A5990" s="12" t="s">
        <v>5984</v>
      </c>
      <c r="B5990" s="13">
        <v>458</v>
      </c>
      <c r="C5990"/>
      <c r="D5990"/>
      <c r="H5990" s="3"/>
    </row>
    <row r="5991" spans="1:8" ht="12.75" customHeight="1" x14ac:dyDescent="0.25">
      <c r="A5991" s="12" t="s">
        <v>5985</v>
      </c>
      <c r="B5991" s="13">
        <v>239</v>
      </c>
      <c r="C5991"/>
      <c r="D5991"/>
      <c r="H5991" s="3"/>
    </row>
    <row r="5992" spans="1:8" ht="12.75" customHeight="1" x14ac:dyDescent="0.25">
      <c r="A5992" s="12" t="s">
        <v>5986</v>
      </c>
      <c r="B5992" s="13">
        <v>229</v>
      </c>
      <c r="C5992"/>
      <c r="D5992"/>
      <c r="H5992" s="3"/>
    </row>
    <row r="5993" spans="1:8" ht="12.75" customHeight="1" x14ac:dyDescent="0.25">
      <c r="A5993" s="12" t="s">
        <v>5987</v>
      </c>
      <c r="B5993" s="13">
        <v>230</v>
      </c>
      <c r="C5993"/>
      <c r="D5993"/>
      <c r="H5993" s="3"/>
    </row>
    <row r="5994" spans="1:8" ht="12.75" customHeight="1" x14ac:dyDescent="0.25">
      <c r="A5994" s="12" t="s">
        <v>5988</v>
      </c>
      <c r="B5994" s="13">
        <v>201</v>
      </c>
      <c r="C5994"/>
      <c r="D5994"/>
      <c r="H5994" s="3"/>
    </row>
    <row r="5995" spans="1:8" ht="12.75" customHeight="1" x14ac:dyDescent="0.25">
      <c r="A5995" s="12" t="s">
        <v>5989</v>
      </c>
      <c r="B5995" s="13">
        <v>348</v>
      </c>
      <c r="C5995"/>
      <c r="D5995"/>
      <c r="H5995" s="3"/>
    </row>
    <row r="5996" spans="1:8" ht="12.75" customHeight="1" x14ac:dyDescent="0.25">
      <c r="A5996" s="12" t="s">
        <v>5990</v>
      </c>
      <c r="B5996" s="13">
        <v>220</v>
      </c>
      <c r="C5996"/>
      <c r="D5996"/>
      <c r="H5996" s="3"/>
    </row>
    <row r="5997" spans="1:8" ht="12.75" customHeight="1" x14ac:dyDescent="0.25">
      <c r="A5997" s="12" t="s">
        <v>5991</v>
      </c>
      <c r="B5997" s="13">
        <v>192</v>
      </c>
      <c r="C5997"/>
      <c r="D5997"/>
      <c r="H5997" s="3"/>
    </row>
    <row r="5998" spans="1:8" ht="12.75" customHeight="1" x14ac:dyDescent="0.25">
      <c r="A5998" s="12" t="s">
        <v>5992</v>
      </c>
      <c r="B5998" s="13">
        <v>202</v>
      </c>
      <c r="C5998"/>
      <c r="D5998"/>
      <c r="H5998" s="3"/>
    </row>
    <row r="5999" spans="1:8" ht="12.75" customHeight="1" x14ac:dyDescent="0.25">
      <c r="A5999" s="12" t="s">
        <v>5993</v>
      </c>
      <c r="B5999" s="13">
        <v>221</v>
      </c>
      <c r="C5999"/>
      <c r="D5999"/>
      <c r="H5999" s="3"/>
    </row>
    <row r="6000" spans="1:8" ht="12.75" customHeight="1" x14ac:dyDescent="0.25">
      <c r="A6000" s="12" t="s">
        <v>5994</v>
      </c>
      <c r="B6000" s="13">
        <v>153</v>
      </c>
      <c r="C6000"/>
      <c r="D6000"/>
      <c r="H6000" s="3"/>
    </row>
    <row r="6001" spans="1:8" ht="12.75" customHeight="1" x14ac:dyDescent="0.25">
      <c r="A6001" s="12" t="s">
        <v>5995</v>
      </c>
      <c r="B6001" s="13">
        <v>211</v>
      </c>
      <c r="C6001"/>
      <c r="D6001"/>
      <c r="H6001" s="3"/>
    </row>
    <row r="6002" spans="1:8" ht="12.75" customHeight="1" x14ac:dyDescent="0.25">
      <c r="A6002" s="12" t="s">
        <v>5996</v>
      </c>
      <c r="B6002" s="13">
        <v>202</v>
      </c>
      <c r="C6002"/>
      <c r="D6002"/>
      <c r="H6002" s="3"/>
    </row>
    <row r="6003" spans="1:8" ht="12.75" customHeight="1" x14ac:dyDescent="0.25">
      <c r="A6003" s="12" t="s">
        <v>5997</v>
      </c>
      <c r="B6003" s="13">
        <v>201</v>
      </c>
      <c r="C6003"/>
      <c r="D6003"/>
      <c r="H6003" s="3"/>
    </row>
    <row r="6004" spans="1:8" ht="12.75" customHeight="1" x14ac:dyDescent="0.25">
      <c r="A6004" s="12" t="s">
        <v>5998</v>
      </c>
      <c r="B6004" s="13">
        <v>194</v>
      </c>
      <c r="C6004"/>
      <c r="D6004"/>
      <c r="H6004" s="3"/>
    </row>
    <row r="6005" spans="1:8" ht="12.75" customHeight="1" x14ac:dyDescent="0.25">
      <c r="A6005" s="12" t="s">
        <v>5999</v>
      </c>
      <c r="B6005" s="13">
        <v>211</v>
      </c>
      <c r="C6005"/>
      <c r="D6005"/>
      <c r="H6005" s="3"/>
    </row>
    <row r="6006" spans="1:8" ht="12.75" customHeight="1" x14ac:dyDescent="0.25">
      <c r="A6006" s="12" t="s">
        <v>6000</v>
      </c>
      <c r="B6006" s="13">
        <v>207</v>
      </c>
      <c r="C6006"/>
      <c r="D6006"/>
      <c r="H6006" s="3"/>
    </row>
    <row r="6007" spans="1:8" ht="12.75" customHeight="1" x14ac:dyDescent="0.25">
      <c r="A6007" s="12" t="s">
        <v>6001</v>
      </c>
      <c r="B6007" s="13">
        <v>754</v>
      </c>
      <c r="C6007"/>
      <c r="D6007"/>
      <c r="H6007" s="3"/>
    </row>
    <row r="6008" spans="1:8" ht="12.75" customHeight="1" x14ac:dyDescent="0.25">
      <c r="A6008" s="12" t="s">
        <v>6002</v>
      </c>
      <c r="B6008" s="13">
        <v>416</v>
      </c>
      <c r="C6008"/>
      <c r="D6008"/>
      <c r="H6008" s="3"/>
    </row>
    <row r="6009" spans="1:8" ht="12.75" customHeight="1" x14ac:dyDescent="0.25">
      <c r="A6009" s="12" t="s">
        <v>6003</v>
      </c>
      <c r="B6009" s="13">
        <v>408</v>
      </c>
      <c r="C6009"/>
      <c r="D6009"/>
      <c r="H6009" s="3"/>
    </row>
    <row r="6010" spans="1:8" ht="12.75" customHeight="1" x14ac:dyDescent="0.25">
      <c r="A6010" s="12" t="s">
        <v>6004</v>
      </c>
      <c r="B6010" s="13">
        <v>282</v>
      </c>
      <c r="C6010"/>
      <c r="D6010"/>
      <c r="H6010" s="3"/>
    </row>
    <row r="6011" spans="1:8" ht="12.75" customHeight="1" x14ac:dyDescent="0.25">
      <c r="A6011" s="12" t="s">
        <v>6005</v>
      </c>
      <c r="B6011" s="13">
        <v>388</v>
      </c>
      <c r="C6011"/>
      <c r="D6011"/>
      <c r="H6011" s="3"/>
    </row>
    <row r="6012" spans="1:8" ht="12.75" customHeight="1" x14ac:dyDescent="0.25">
      <c r="A6012" s="12" t="s">
        <v>6006</v>
      </c>
      <c r="B6012" s="13">
        <v>366</v>
      </c>
      <c r="C6012"/>
      <c r="D6012"/>
      <c r="H6012" s="3"/>
    </row>
    <row r="6013" spans="1:8" ht="12.75" customHeight="1" x14ac:dyDescent="0.25">
      <c r="A6013" s="12" t="s">
        <v>6007</v>
      </c>
      <c r="B6013" s="13">
        <v>236</v>
      </c>
      <c r="C6013"/>
      <c r="D6013"/>
      <c r="H6013" s="3"/>
    </row>
    <row r="6014" spans="1:8" ht="12.75" customHeight="1" x14ac:dyDescent="0.25">
      <c r="A6014" s="12" t="s">
        <v>6008</v>
      </c>
      <c r="B6014" s="13">
        <v>300</v>
      </c>
      <c r="C6014"/>
      <c r="D6014"/>
      <c r="H6014" s="3"/>
    </row>
    <row r="6015" spans="1:8" ht="12.75" customHeight="1" x14ac:dyDescent="0.25">
      <c r="A6015" s="12" t="s">
        <v>6009</v>
      </c>
      <c r="B6015" s="13">
        <v>336</v>
      </c>
      <c r="C6015"/>
      <c r="D6015"/>
      <c r="H6015" s="3"/>
    </row>
    <row r="6016" spans="1:8" ht="12.75" customHeight="1" x14ac:dyDescent="0.25">
      <c r="A6016" s="12" t="s">
        <v>6010</v>
      </c>
      <c r="B6016" s="13">
        <v>594</v>
      </c>
      <c r="C6016"/>
      <c r="D6016"/>
      <c r="H6016" s="3"/>
    </row>
    <row r="6017" spans="1:8" ht="12.75" customHeight="1" x14ac:dyDescent="0.25">
      <c r="A6017" s="12" t="s">
        <v>6011</v>
      </c>
      <c r="B6017" s="13">
        <v>177</v>
      </c>
      <c r="C6017"/>
      <c r="D6017"/>
      <c r="H6017" s="3"/>
    </row>
    <row r="6018" spans="1:8" ht="12.75" customHeight="1" x14ac:dyDescent="0.25">
      <c r="A6018" s="12" t="s">
        <v>6012</v>
      </c>
      <c r="B6018" s="13">
        <v>267</v>
      </c>
      <c r="C6018"/>
      <c r="D6018"/>
      <c r="H6018" s="3"/>
    </row>
    <row r="6019" spans="1:8" ht="12.75" customHeight="1" x14ac:dyDescent="0.25">
      <c r="A6019" s="12" t="s">
        <v>6013</v>
      </c>
      <c r="B6019" s="13">
        <v>133</v>
      </c>
      <c r="C6019"/>
      <c r="D6019"/>
      <c r="H6019" s="3"/>
    </row>
    <row r="6020" spans="1:8" ht="12.75" customHeight="1" x14ac:dyDescent="0.25">
      <c r="A6020" s="12" t="s">
        <v>6014</v>
      </c>
      <c r="B6020" s="13">
        <v>298</v>
      </c>
      <c r="C6020"/>
      <c r="D6020"/>
      <c r="H6020" s="3"/>
    </row>
    <row r="6021" spans="1:8" ht="12.75" customHeight="1" x14ac:dyDescent="0.25">
      <c r="A6021" s="12" t="s">
        <v>6015</v>
      </c>
      <c r="B6021" s="13">
        <v>450</v>
      </c>
      <c r="C6021"/>
      <c r="D6021"/>
      <c r="H6021" s="3"/>
    </row>
    <row r="6022" spans="1:8" ht="12.75" customHeight="1" x14ac:dyDescent="0.25">
      <c r="A6022" s="12" t="s">
        <v>6016</v>
      </c>
      <c r="B6022" s="13">
        <v>459</v>
      </c>
      <c r="C6022"/>
      <c r="D6022"/>
      <c r="H6022" s="3"/>
    </row>
    <row r="6023" spans="1:8" ht="12.75" customHeight="1" x14ac:dyDescent="0.25">
      <c r="A6023" s="12" t="s">
        <v>6017</v>
      </c>
      <c r="B6023" s="13">
        <v>469</v>
      </c>
      <c r="C6023"/>
      <c r="D6023"/>
      <c r="H6023" s="3"/>
    </row>
    <row r="6024" spans="1:8" ht="12.75" customHeight="1" x14ac:dyDescent="0.25">
      <c r="A6024" s="12" t="s">
        <v>6018</v>
      </c>
      <c r="B6024" s="13">
        <v>392</v>
      </c>
      <c r="C6024"/>
      <c r="D6024"/>
      <c r="H6024" s="3"/>
    </row>
    <row r="6025" spans="1:8" ht="12.75" customHeight="1" x14ac:dyDescent="0.25">
      <c r="A6025" s="12" t="s">
        <v>6019</v>
      </c>
      <c r="B6025" s="13">
        <v>460</v>
      </c>
      <c r="C6025"/>
      <c r="D6025"/>
      <c r="H6025" s="3"/>
    </row>
    <row r="6026" spans="1:8" ht="12.75" customHeight="1" x14ac:dyDescent="0.25">
      <c r="A6026" s="12" t="s">
        <v>6020</v>
      </c>
      <c r="B6026" s="13">
        <v>484</v>
      </c>
      <c r="C6026"/>
      <c r="D6026"/>
      <c r="H6026" s="3"/>
    </row>
    <row r="6027" spans="1:8" ht="12.75" customHeight="1" x14ac:dyDescent="0.25">
      <c r="A6027" s="12" t="s">
        <v>6021</v>
      </c>
      <c r="B6027" s="13">
        <v>308</v>
      </c>
      <c r="C6027"/>
      <c r="D6027"/>
      <c r="H6027" s="3"/>
    </row>
    <row r="6028" spans="1:8" ht="12.75" customHeight="1" x14ac:dyDescent="0.25">
      <c r="A6028" s="12" t="s">
        <v>6022</v>
      </c>
      <c r="B6028" s="13">
        <v>450</v>
      </c>
      <c r="C6028"/>
      <c r="D6028"/>
      <c r="H6028" s="3"/>
    </row>
    <row r="6029" spans="1:8" ht="12.75" customHeight="1" x14ac:dyDescent="0.25">
      <c r="A6029" s="12" t="s">
        <v>6023</v>
      </c>
      <c r="B6029" s="13">
        <v>379</v>
      </c>
      <c r="C6029"/>
      <c r="D6029"/>
      <c r="H6029" s="3"/>
    </row>
    <row r="6030" spans="1:8" ht="12.75" customHeight="1" x14ac:dyDescent="0.25">
      <c r="A6030" s="12" t="s">
        <v>6024</v>
      </c>
      <c r="B6030" s="13">
        <v>250</v>
      </c>
      <c r="C6030"/>
      <c r="D6030"/>
      <c r="H6030" s="3"/>
    </row>
    <row r="6031" spans="1:8" ht="12.75" customHeight="1" x14ac:dyDescent="0.25">
      <c r="A6031" s="12" t="s">
        <v>6025</v>
      </c>
      <c r="B6031" s="13">
        <v>479</v>
      </c>
      <c r="C6031"/>
      <c r="D6031"/>
      <c r="H6031" s="3"/>
    </row>
    <row r="6032" spans="1:8" ht="12.75" customHeight="1" x14ac:dyDescent="0.25">
      <c r="A6032" s="12" t="s">
        <v>6026</v>
      </c>
      <c r="B6032" s="13">
        <v>386</v>
      </c>
      <c r="C6032"/>
      <c r="D6032"/>
      <c r="H6032" s="3"/>
    </row>
    <row r="6033" spans="1:8" ht="12.75" customHeight="1" x14ac:dyDescent="0.25">
      <c r="A6033" s="12" t="s">
        <v>6027</v>
      </c>
      <c r="B6033" s="13">
        <v>133</v>
      </c>
      <c r="C6033"/>
      <c r="D6033"/>
      <c r="H6033" s="3"/>
    </row>
    <row r="6034" spans="1:8" ht="12.75" customHeight="1" x14ac:dyDescent="0.25">
      <c r="A6034" s="12" t="s">
        <v>6028</v>
      </c>
      <c r="B6034" s="13">
        <v>357</v>
      </c>
      <c r="C6034"/>
      <c r="D6034"/>
      <c r="H6034" s="3"/>
    </row>
    <row r="6035" spans="1:8" ht="12.75" customHeight="1" x14ac:dyDescent="0.25">
      <c r="A6035" s="12" t="s">
        <v>6029</v>
      </c>
      <c r="B6035" s="13">
        <v>439</v>
      </c>
      <c r="C6035"/>
      <c r="D6035"/>
      <c r="H6035" s="3"/>
    </row>
    <row r="6036" spans="1:8" ht="12.75" customHeight="1" x14ac:dyDescent="0.25">
      <c r="A6036" s="12" t="s">
        <v>6030</v>
      </c>
      <c r="B6036" s="13">
        <v>416</v>
      </c>
      <c r="C6036"/>
      <c r="D6036"/>
      <c r="H6036" s="3"/>
    </row>
    <row r="6037" spans="1:8" ht="12.75" customHeight="1" x14ac:dyDescent="0.25">
      <c r="A6037" s="12" t="s">
        <v>6031</v>
      </c>
      <c r="B6037" s="13">
        <v>338</v>
      </c>
      <c r="C6037"/>
      <c r="D6037"/>
      <c r="H6037" s="3"/>
    </row>
    <row r="6038" spans="1:8" ht="12.75" customHeight="1" x14ac:dyDescent="0.25">
      <c r="A6038" s="12" t="s">
        <v>6032</v>
      </c>
      <c r="B6038" s="13">
        <v>724</v>
      </c>
      <c r="C6038"/>
      <c r="D6038"/>
      <c r="H6038" s="3"/>
    </row>
    <row r="6039" spans="1:8" ht="12.75" customHeight="1" x14ac:dyDescent="0.25">
      <c r="A6039" s="12" t="s">
        <v>6033</v>
      </c>
      <c r="B6039" s="13">
        <v>380</v>
      </c>
      <c r="C6039"/>
      <c r="D6039"/>
      <c r="H6039" s="3"/>
    </row>
    <row r="6040" spans="1:8" ht="12.75" customHeight="1" x14ac:dyDescent="0.25">
      <c r="A6040" s="12" t="s">
        <v>6034</v>
      </c>
      <c r="B6040" s="13">
        <v>266</v>
      </c>
      <c r="C6040"/>
      <c r="D6040"/>
      <c r="H6040" s="3"/>
    </row>
    <row r="6041" spans="1:8" ht="12.75" customHeight="1" x14ac:dyDescent="0.25">
      <c r="A6041" s="12" t="s">
        <v>6035</v>
      </c>
      <c r="B6041" s="13">
        <v>613</v>
      </c>
      <c r="C6041"/>
      <c r="D6041"/>
      <c r="H6041" s="3"/>
    </row>
    <row r="6042" spans="1:8" ht="12.75" customHeight="1" x14ac:dyDescent="0.25">
      <c r="A6042" s="12" t="s">
        <v>6036</v>
      </c>
      <c r="B6042" s="13">
        <v>386</v>
      </c>
      <c r="C6042"/>
      <c r="D6042"/>
      <c r="H6042" s="3"/>
    </row>
    <row r="6043" spans="1:8" ht="12.75" customHeight="1" x14ac:dyDescent="0.25">
      <c r="A6043" s="12" t="s">
        <v>6037</v>
      </c>
      <c r="B6043" s="13">
        <v>488</v>
      </c>
      <c r="C6043"/>
      <c r="D6043"/>
      <c r="H6043" s="3"/>
    </row>
    <row r="6044" spans="1:8" ht="12.75" customHeight="1" x14ac:dyDescent="0.25">
      <c r="A6044" s="12" t="s">
        <v>6038</v>
      </c>
      <c r="B6044" s="13">
        <v>538</v>
      </c>
      <c r="C6044"/>
      <c r="D6044"/>
      <c r="H6044" s="3"/>
    </row>
    <row r="6045" spans="1:8" ht="12.75" customHeight="1" x14ac:dyDescent="0.25">
      <c r="A6045" s="12" t="s">
        <v>6039</v>
      </c>
      <c r="B6045" s="13">
        <v>360</v>
      </c>
      <c r="C6045"/>
      <c r="D6045"/>
      <c r="H6045" s="3"/>
    </row>
    <row r="6046" spans="1:8" ht="12.75" customHeight="1" x14ac:dyDescent="0.25">
      <c r="A6046" s="12" t="s">
        <v>6040</v>
      </c>
      <c r="B6046" s="13">
        <v>354</v>
      </c>
      <c r="C6046"/>
      <c r="D6046"/>
      <c r="H6046" s="3"/>
    </row>
    <row r="6047" spans="1:8" ht="12.75" customHeight="1" x14ac:dyDescent="0.25">
      <c r="A6047" s="12" t="s">
        <v>6041</v>
      </c>
      <c r="B6047" s="13">
        <v>247</v>
      </c>
      <c r="C6047"/>
      <c r="D6047"/>
      <c r="H6047" s="3"/>
    </row>
    <row r="6048" spans="1:8" ht="12.75" customHeight="1" x14ac:dyDescent="0.25">
      <c r="A6048" s="12" t="s">
        <v>6042</v>
      </c>
      <c r="B6048" s="13">
        <v>379</v>
      </c>
      <c r="C6048"/>
      <c r="D6048"/>
      <c r="H6048" s="3"/>
    </row>
    <row r="6049" spans="1:8" ht="12.75" customHeight="1" x14ac:dyDescent="0.25">
      <c r="A6049" s="12" t="s">
        <v>6043</v>
      </c>
      <c r="B6049" s="13">
        <v>490</v>
      </c>
      <c r="C6049"/>
      <c r="D6049"/>
      <c r="H6049" s="3"/>
    </row>
    <row r="6050" spans="1:8" ht="12.75" customHeight="1" x14ac:dyDescent="0.25">
      <c r="A6050" s="12" t="s">
        <v>6044</v>
      </c>
      <c r="B6050" s="13">
        <v>268</v>
      </c>
      <c r="C6050"/>
      <c r="D6050"/>
      <c r="H6050" s="3"/>
    </row>
    <row r="6051" spans="1:8" ht="12.75" customHeight="1" x14ac:dyDescent="0.25">
      <c r="A6051" s="12" t="s">
        <v>6045</v>
      </c>
      <c r="B6051" s="13">
        <v>258</v>
      </c>
      <c r="C6051"/>
      <c r="D6051"/>
      <c r="H6051" s="3"/>
    </row>
    <row r="6052" spans="1:8" ht="12.75" customHeight="1" x14ac:dyDescent="0.25">
      <c r="A6052" s="12" t="s">
        <v>6046</v>
      </c>
      <c r="B6052" s="13">
        <v>254</v>
      </c>
      <c r="C6052"/>
      <c r="D6052"/>
      <c r="H6052" s="3"/>
    </row>
    <row r="6053" spans="1:8" ht="12.75" customHeight="1" x14ac:dyDescent="0.25">
      <c r="A6053" s="12" t="s">
        <v>6047</v>
      </c>
      <c r="B6053" s="13">
        <v>278</v>
      </c>
      <c r="C6053"/>
      <c r="D6053"/>
      <c r="H6053" s="3"/>
    </row>
    <row r="6054" spans="1:8" ht="12.75" customHeight="1" x14ac:dyDescent="0.25">
      <c r="A6054" s="12" t="s">
        <v>6048</v>
      </c>
      <c r="B6054" s="13">
        <v>442</v>
      </c>
      <c r="C6054"/>
      <c r="D6054"/>
      <c r="H6054" s="3"/>
    </row>
    <row r="6055" spans="1:8" ht="12.75" customHeight="1" x14ac:dyDescent="0.25">
      <c r="A6055" s="12" t="s">
        <v>6049</v>
      </c>
      <c r="B6055" s="13">
        <v>380</v>
      </c>
      <c r="C6055"/>
      <c r="D6055"/>
      <c r="H6055" s="3"/>
    </row>
    <row r="6056" spans="1:8" ht="12.75" customHeight="1" x14ac:dyDescent="0.25">
      <c r="A6056" s="12" t="s">
        <v>6050</v>
      </c>
      <c r="B6056" s="13">
        <v>428</v>
      </c>
      <c r="C6056"/>
      <c r="D6056"/>
      <c r="H6056" s="3"/>
    </row>
    <row r="6057" spans="1:8" ht="12.75" customHeight="1" x14ac:dyDescent="0.25">
      <c r="A6057" s="12" t="s">
        <v>6051</v>
      </c>
      <c r="B6057" s="13">
        <v>293</v>
      </c>
      <c r="C6057"/>
      <c r="D6057"/>
      <c r="H6057" s="3"/>
    </row>
    <row r="6058" spans="1:8" ht="12.75" customHeight="1" x14ac:dyDescent="0.25">
      <c r="A6058" s="12" t="s">
        <v>6052</v>
      </c>
      <c r="B6058" s="13">
        <v>456</v>
      </c>
      <c r="C6058"/>
      <c r="D6058"/>
      <c r="H6058" s="3"/>
    </row>
    <row r="6059" spans="1:8" ht="12.75" customHeight="1" x14ac:dyDescent="0.25">
      <c r="A6059" s="12" t="s">
        <v>6053</v>
      </c>
      <c r="B6059" s="13">
        <v>468</v>
      </c>
      <c r="C6059"/>
      <c r="D6059"/>
      <c r="H6059" s="3"/>
    </row>
    <row r="6060" spans="1:8" ht="12.75" customHeight="1" x14ac:dyDescent="0.25">
      <c r="A6060" s="12" t="s">
        <v>6054</v>
      </c>
      <c r="B6060" s="13">
        <v>371</v>
      </c>
      <c r="C6060"/>
      <c r="D6060"/>
      <c r="H6060" s="3"/>
    </row>
    <row r="6061" spans="1:8" ht="12.75" customHeight="1" x14ac:dyDescent="0.25">
      <c r="A6061" s="12" t="s">
        <v>6055</v>
      </c>
      <c r="B6061" s="13">
        <v>380</v>
      </c>
      <c r="C6061"/>
      <c r="D6061"/>
      <c r="H6061" s="3"/>
    </row>
    <row r="6062" spans="1:8" ht="12.75" customHeight="1" x14ac:dyDescent="0.25">
      <c r="A6062" s="12" t="s">
        <v>6056</v>
      </c>
      <c r="B6062" s="13">
        <v>433</v>
      </c>
      <c r="C6062"/>
      <c r="D6062"/>
      <c r="H6062" s="3"/>
    </row>
    <row r="6063" spans="1:8" ht="12.75" customHeight="1" x14ac:dyDescent="0.25">
      <c r="A6063" s="12" t="s">
        <v>6057</v>
      </c>
      <c r="B6063" s="13">
        <v>359</v>
      </c>
      <c r="C6063"/>
      <c r="D6063"/>
      <c r="H6063" s="3"/>
    </row>
    <row r="6064" spans="1:8" ht="12.75" customHeight="1" x14ac:dyDescent="0.25">
      <c r="A6064" s="12" t="s">
        <v>6058</v>
      </c>
      <c r="B6064" s="13">
        <v>348</v>
      </c>
      <c r="C6064"/>
      <c r="D6064"/>
      <c r="H6064" s="3"/>
    </row>
    <row r="6065" spans="1:8" ht="12.75" customHeight="1" x14ac:dyDescent="0.25">
      <c r="A6065" s="12" t="s">
        <v>6059</v>
      </c>
      <c r="B6065" s="13">
        <v>376</v>
      </c>
      <c r="C6065"/>
      <c r="D6065"/>
      <c r="H6065" s="3"/>
    </row>
    <row r="6066" spans="1:8" ht="12.75" customHeight="1" x14ac:dyDescent="0.25">
      <c r="A6066" s="12" t="s">
        <v>6060</v>
      </c>
      <c r="B6066" s="13">
        <v>366</v>
      </c>
      <c r="C6066"/>
      <c r="D6066"/>
      <c r="H6066" s="3"/>
    </row>
    <row r="6067" spans="1:8" ht="12.75" customHeight="1" x14ac:dyDescent="0.25">
      <c r="A6067" s="12" t="s">
        <v>6061</v>
      </c>
      <c r="B6067" s="13">
        <v>532</v>
      </c>
      <c r="C6067"/>
      <c r="D6067"/>
      <c r="H6067" s="3"/>
    </row>
    <row r="6068" spans="1:8" ht="12.75" customHeight="1" x14ac:dyDescent="0.25">
      <c r="A6068" s="12" t="s">
        <v>6062</v>
      </c>
      <c r="B6068" s="13">
        <v>203</v>
      </c>
      <c r="C6068"/>
      <c r="D6068"/>
      <c r="H6068" s="3"/>
    </row>
    <row r="6069" spans="1:8" ht="12.75" customHeight="1" x14ac:dyDescent="0.25">
      <c r="A6069" s="12" t="s">
        <v>6063</v>
      </c>
      <c r="B6069" s="13">
        <v>539</v>
      </c>
      <c r="C6069"/>
      <c r="D6069"/>
      <c r="H6069" s="3"/>
    </row>
    <row r="6070" spans="1:8" ht="12.75" customHeight="1" x14ac:dyDescent="0.25">
      <c r="A6070" s="12" t="s">
        <v>6064</v>
      </c>
      <c r="B6070" s="13">
        <v>320</v>
      </c>
      <c r="C6070"/>
      <c r="D6070"/>
      <c r="H6070" s="3"/>
    </row>
    <row r="6071" spans="1:8" ht="12.75" customHeight="1" x14ac:dyDescent="0.25">
      <c r="A6071" s="12" t="s">
        <v>6065</v>
      </c>
      <c r="B6071" s="13">
        <v>987</v>
      </c>
      <c r="C6071"/>
      <c r="D6071"/>
      <c r="H6071" s="3"/>
    </row>
    <row r="6072" spans="1:8" ht="12.75" customHeight="1" x14ac:dyDescent="0.25">
      <c r="A6072" s="12" t="s">
        <v>6066</v>
      </c>
      <c r="B6072" s="13">
        <v>321</v>
      </c>
      <c r="C6072"/>
      <c r="D6072"/>
      <c r="H6072" s="3"/>
    </row>
    <row r="6073" spans="1:8" ht="12.75" customHeight="1" x14ac:dyDescent="0.25">
      <c r="A6073" s="12" t="s">
        <v>6067</v>
      </c>
      <c r="B6073" s="13">
        <v>346</v>
      </c>
      <c r="C6073"/>
      <c r="D6073"/>
      <c r="H6073" s="3"/>
    </row>
    <row r="6074" spans="1:8" ht="12.75" customHeight="1" x14ac:dyDescent="0.25">
      <c r="A6074" s="12" t="s">
        <v>6068</v>
      </c>
      <c r="B6074" s="13">
        <v>453</v>
      </c>
      <c r="C6074"/>
      <c r="D6074"/>
      <c r="H6074" s="3"/>
    </row>
    <row r="6075" spans="1:8" ht="12.75" customHeight="1" x14ac:dyDescent="0.25">
      <c r="A6075" s="12" t="s">
        <v>6069</v>
      </c>
      <c r="B6075" s="13">
        <v>348</v>
      </c>
      <c r="C6075"/>
      <c r="D6075"/>
      <c r="H6075" s="3"/>
    </row>
    <row r="6076" spans="1:8" ht="12.75" customHeight="1" x14ac:dyDescent="0.25">
      <c r="A6076" s="12" t="s">
        <v>6070</v>
      </c>
      <c r="B6076" s="13">
        <v>251</v>
      </c>
      <c r="C6076"/>
      <c r="D6076"/>
      <c r="H6076" s="3"/>
    </row>
    <row r="6077" spans="1:8" ht="12.75" customHeight="1" x14ac:dyDescent="0.25">
      <c r="A6077" s="12" t="s">
        <v>6071</v>
      </c>
      <c r="B6077" s="13">
        <v>364</v>
      </c>
      <c r="C6077"/>
      <c r="D6077"/>
      <c r="H6077" s="3"/>
    </row>
    <row r="6078" spans="1:8" ht="12.75" customHeight="1" x14ac:dyDescent="0.25">
      <c r="A6078" s="12" t="s">
        <v>6072</v>
      </c>
      <c r="B6078" s="13">
        <v>393</v>
      </c>
      <c r="C6078"/>
      <c r="D6078"/>
      <c r="H6078" s="3"/>
    </row>
    <row r="6079" spans="1:8" ht="12.75" customHeight="1" x14ac:dyDescent="0.25">
      <c r="A6079" s="12" t="s">
        <v>6073</v>
      </c>
      <c r="B6079" s="13">
        <v>227</v>
      </c>
      <c r="C6079"/>
      <c r="D6079"/>
      <c r="H6079" s="3"/>
    </row>
    <row r="6080" spans="1:8" ht="12.75" customHeight="1" x14ac:dyDescent="0.25">
      <c r="A6080" s="12" t="s">
        <v>6074</v>
      </c>
      <c r="B6080" s="13">
        <v>282</v>
      </c>
      <c r="C6080"/>
      <c r="D6080"/>
      <c r="H6080" s="3"/>
    </row>
    <row r="6081" spans="1:8" ht="12.75" customHeight="1" x14ac:dyDescent="0.25">
      <c r="A6081" s="12" t="s">
        <v>6075</v>
      </c>
      <c r="B6081" s="13">
        <v>340</v>
      </c>
      <c r="C6081"/>
      <c r="D6081"/>
      <c r="H6081" s="3"/>
    </row>
    <row r="6082" spans="1:8" ht="12.75" customHeight="1" x14ac:dyDescent="0.25">
      <c r="A6082" s="12" t="s">
        <v>6076</v>
      </c>
      <c r="B6082" s="13">
        <v>704</v>
      </c>
      <c r="C6082"/>
      <c r="D6082"/>
      <c r="H6082" s="3"/>
    </row>
    <row r="6083" spans="1:8" ht="12.75" customHeight="1" x14ac:dyDescent="0.25">
      <c r="A6083" s="12" t="s">
        <v>6077</v>
      </c>
      <c r="B6083" s="13">
        <v>359</v>
      </c>
      <c r="C6083"/>
      <c r="D6083"/>
      <c r="H6083" s="3"/>
    </row>
    <row r="6084" spans="1:8" ht="12.75" customHeight="1" x14ac:dyDescent="0.25">
      <c r="A6084" s="12" t="s">
        <v>6078</v>
      </c>
      <c r="B6084" s="13">
        <v>513</v>
      </c>
      <c r="C6084"/>
      <c r="D6084"/>
      <c r="H6084" s="3"/>
    </row>
    <row r="6085" spans="1:8" ht="12.75" customHeight="1" x14ac:dyDescent="0.25">
      <c r="A6085" s="12" t="s">
        <v>6079</v>
      </c>
      <c r="B6085" s="13">
        <v>301</v>
      </c>
      <c r="C6085"/>
      <c r="D6085"/>
      <c r="H6085" s="3"/>
    </row>
    <row r="6086" spans="1:8" ht="12.75" customHeight="1" x14ac:dyDescent="0.25">
      <c r="A6086" s="12" t="s">
        <v>6080</v>
      </c>
      <c r="B6086" s="13">
        <v>283</v>
      </c>
      <c r="C6086"/>
      <c r="D6086"/>
      <c r="H6086" s="3"/>
    </row>
    <row r="6087" spans="1:8" ht="12.75" customHeight="1" x14ac:dyDescent="0.25">
      <c r="A6087" s="12" t="s">
        <v>6081</v>
      </c>
      <c r="B6087" s="13">
        <v>406</v>
      </c>
      <c r="C6087"/>
      <c r="D6087"/>
      <c r="H6087" s="3"/>
    </row>
    <row r="6088" spans="1:8" ht="12.75" customHeight="1" x14ac:dyDescent="0.25">
      <c r="A6088" s="12" t="s">
        <v>6082</v>
      </c>
      <c r="B6088" s="13">
        <v>414</v>
      </c>
      <c r="C6088"/>
      <c r="D6088"/>
      <c r="H6088" s="3"/>
    </row>
    <row r="6089" spans="1:8" ht="12.75" customHeight="1" x14ac:dyDescent="0.25">
      <c r="A6089" s="12" t="s">
        <v>6083</v>
      </c>
      <c r="B6089" s="13">
        <v>149</v>
      </c>
      <c r="C6089"/>
      <c r="D6089"/>
      <c r="H6089" s="3"/>
    </row>
    <row r="6090" spans="1:8" ht="12.75" customHeight="1" x14ac:dyDescent="0.25">
      <c r="A6090" s="12" t="s">
        <v>6084</v>
      </c>
      <c r="B6090" s="13">
        <v>531</v>
      </c>
      <c r="C6090"/>
      <c r="D6090"/>
      <c r="H6090" s="3"/>
    </row>
    <row r="6091" spans="1:8" ht="12.75" customHeight="1" x14ac:dyDescent="0.25">
      <c r="A6091" s="12" t="s">
        <v>6085</v>
      </c>
      <c r="B6091" s="13">
        <v>260</v>
      </c>
      <c r="C6091"/>
      <c r="D6091"/>
      <c r="H6091" s="3"/>
    </row>
    <row r="6092" spans="1:8" ht="12.75" customHeight="1" x14ac:dyDescent="0.25">
      <c r="A6092" s="12" t="s">
        <v>6086</v>
      </c>
      <c r="B6092" s="13">
        <v>372</v>
      </c>
      <c r="C6092"/>
      <c r="D6092"/>
      <c r="H6092" s="3"/>
    </row>
    <row r="6093" spans="1:8" ht="12.75" customHeight="1" x14ac:dyDescent="0.25">
      <c r="A6093" s="12" t="s">
        <v>6087</v>
      </c>
      <c r="B6093" s="13">
        <v>382</v>
      </c>
      <c r="C6093"/>
      <c r="D6093"/>
      <c r="H6093" s="3"/>
    </row>
    <row r="6094" spans="1:8" ht="12.75" customHeight="1" x14ac:dyDescent="0.25">
      <c r="A6094" s="12" t="s">
        <v>6088</v>
      </c>
      <c r="B6094" s="13">
        <v>454</v>
      </c>
      <c r="C6094"/>
      <c r="D6094"/>
      <c r="H6094" s="3"/>
    </row>
    <row r="6095" spans="1:8" ht="12.75" customHeight="1" x14ac:dyDescent="0.25">
      <c r="A6095" s="12" t="s">
        <v>6089</v>
      </c>
      <c r="B6095" s="13">
        <v>461</v>
      </c>
      <c r="C6095"/>
      <c r="D6095"/>
      <c r="H6095" s="3"/>
    </row>
    <row r="6096" spans="1:8" ht="12.75" customHeight="1" x14ac:dyDescent="0.25">
      <c r="A6096" s="12" t="s">
        <v>6090</v>
      </c>
      <c r="B6096" s="13">
        <v>190</v>
      </c>
      <c r="C6096"/>
      <c r="D6096"/>
      <c r="H6096" s="3"/>
    </row>
    <row r="6097" spans="1:8" ht="12.75" customHeight="1" x14ac:dyDescent="0.25">
      <c r="A6097" s="12" t="s">
        <v>6091</v>
      </c>
      <c r="B6097" s="13">
        <v>204</v>
      </c>
      <c r="C6097"/>
      <c r="D6097"/>
      <c r="H6097" s="3"/>
    </row>
    <row r="6098" spans="1:8" ht="12.75" customHeight="1" x14ac:dyDescent="0.25">
      <c r="A6098" s="12" t="s">
        <v>6092</v>
      </c>
      <c r="B6098" s="13">
        <v>319</v>
      </c>
      <c r="C6098"/>
      <c r="D6098"/>
      <c r="H6098" s="3"/>
    </row>
    <row r="6099" spans="1:8" ht="12.75" customHeight="1" x14ac:dyDescent="0.25">
      <c r="A6099" s="12" t="s">
        <v>6093</v>
      </c>
      <c r="B6099" s="13">
        <v>414</v>
      </c>
      <c r="C6099"/>
      <c r="D6099"/>
      <c r="H6099" s="3"/>
    </row>
    <row r="6100" spans="1:8" ht="12.75" customHeight="1" x14ac:dyDescent="0.25">
      <c r="A6100" s="12" t="s">
        <v>6094</v>
      </c>
      <c r="B6100" s="13">
        <v>530</v>
      </c>
      <c r="C6100"/>
      <c r="D6100"/>
      <c r="H6100" s="3"/>
    </row>
    <row r="6101" spans="1:8" ht="12.75" customHeight="1" x14ac:dyDescent="0.25">
      <c r="A6101" s="12" t="s">
        <v>6095</v>
      </c>
      <c r="B6101" s="13">
        <v>401</v>
      </c>
      <c r="C6101"/>
      <c r="D6101"/>
      <c r="H6101" s="3"/>
    </row>
    <row r="6102" spans="1:8" ht="12.75" customHeight="1" x14ac:dyDescent="0.25">
      <c r="A6102" s="12" t="s">
        <v>6096</v>
      </c>
      <c r="B6102" s="13">
        <v>461</v>
      </c>
      <c r="C6102"/>
      <c r="D6102"/>
      <c r="H6102" s="3"/>
    </row>
    <row r="6103" spans="1:8" ht="12.75" customHeight="1" x14ac:dyDescent="0.25">
      <c r="A6103" s="12" t="s">
        <v>6097</v>
      </c>
      <c r="B6103" s="13">
        <v>467</v>
      </c>
      <c r="C6103"/>
      <c r="D6103"/>
      <c r="H6103" s="3"/>
    </row>
    <row r="6104" spans="1:8" ht="12.75" customHeight="1" x14ac:dyDescent="0.25">
      <c r="A6104" s="12" t="s">
        <v>6098</v>
      </c>
      <c r="B6104" s="13">
        <v>664</v>
      </c>
      <c r="C6104"/>
      <c r="D6104"/>
      <c r="H6104" s="3"/>
    </row>
    <row r="6105" spans="1:8" ht="12.75" customHeight="1" x14ac:dyDescent="0.25">
      <c r="A6105" s="12" t="s">
        <v>6099</v>
      </c>
      <c r="B6105" s="13">
        <v>344</v>
      </c>
      <c r="C6105"/>
      <c r="D6105"/>
      <c r="H6105" s="3"/>
    </row>
    <row r="6106" spans="1:8" ht="12.75" customHeight="1" x14ac:dyDescent="0.25">
      <c r="A6106" s="12" t="s">
        <v>6100</v>
      </c>
      <c r="B6106" s="13">
        <v>353</v>
      </c>
      <c r="C6106"/>
      <c r="D6106"/>
      <c r="H6106" s="3"/>
    </row>
    <row r="6107" spans="1:8" ht="12.75" customHeight="1" x14ac:dyDescent="0.25">
      <c r="A6107" s="12" t="s">
        <v>6101</v>
      </c>
      <c r="B6107" s="13">
        <v>268</v>
      </c>
      <c r="C6107"/>
      <c r="D6107"/>
      <c r="H6107" s="3"/>
    </row>
    <row r="6108" spans="1:8" ht="12.75" customHeight="1" x14ac:dyDescent="0.25">
      <c r="A6108" s="12" t="s">
        <v>6102</v>
      </c>
      <c r="B6108" s="13">
        <v>446</v>
      </c>
      <c r="C6108"/>
      <c r="D6108"/>
      <c r="H6108" s="3"/>
    </row>
    <row r="6109" spans="1:8" ht="12.75" customHeight="1" x14ac:dyDescent="0.25">
      <c r="A6109" s="12" t="s">
        <v>6103</v>
      </c>
      <c r="B6109" s="13">
        <v>413</v>
      </c>
      <c r="C6109"/>
      <c r="D6109"/>
      <c r="H6109" s="3"/>
    </row>
    <row r="6110" spans="1:8" ht="12.75" customHeight="1" x14ac:dyDescent="0.25">
      <c r="A6110" s="12" t="s">
        <v>6104</v>
      </c>
      <c r="B6110" s="13">
        <v>399</v>
      </c>
      <c r="C6110"/>
      <c r="D6110"/>
      <c r="H6110" s="3"/>
    </row>
    <row r="6111" spans="1:8" ht="12.75" customHeight="1" x14ac:dyDescent="0.25">
      <c r="A6111" s="12" t="s">
        <v>6105</v>
      </c>
      <c r="B6111" s="13">
        <v>292</v>
      </c>
      <c r="C6111"/>
      <c r="D6111"/>
      <c r="H6111" s="3"/>
    </row>
    <row r="6112" spans="1:8" ht="12.75" customHeight="1" x14ac:dyDescent="0.25">
      <c r="A6112" s="12" t="s">
        <v>6106</v>
      </c>
      <c r="B6112" s="13">
        <v>492</v>
      </c>
      <c r="C6112"/>
      <c r="D6112"/>
      <c r="H6112" s="3"/>
    </row>
    <row r="6113" spans="1:8" ht="12.75" customHeight="1" x14ac:dyDescent="0.25">
      <c r="A6113" s="12" t="s">
        <v>6107</v>
      </c>
      <c r="B6113" s="13">
        <v>526</v>
      </c>
      <c r="C6113"/>
      <c r="D6113"/>
      <c r="H6113" s="3"/>
    </row>
    <row r="6114" spans="1:8" ht="12.75" customHeight="1" x14ac:dyDescent="0.25">
      <c r="A6114" s="12" t="s">
        <v>6108</v>
      </c>
      <c r="B6114" s="13">
        <v>487</v>
      </c>
      <c r="C6114"/>
      <c r="D6114"/>
      <c r="H6114" s="3"/>
    </row>
    <row r="6115" spans="1:8" ht="12.75" customHeight="1" x14ac:dyDescent="0.25">
      <c r="A6115" s="12" t="s">
        <v>6109</v>
      </c>
      <c r="B6115" s="13">
        <v>271</v>
      </c>
      <c r="C6115"/>
      <c r="D6115"/>
      <c r="H6115" s="3"/>
    </row>
    <row r="6116" spans="1:8" ht="12.75" customHeight="1" x14ac:dyDescent="0.25">
      <c r="A6116" s="12" t="s">
        <v>6110</v>
      </c>
      <c r="B6116" s="13">
        <v>242</v>
      </c>
      <c r="C6116"/>
      <c r="D6116"/>
      <c r="H6116" s="3"/>
    </row>
    <row r="6117" spans="1:8" ht="12.75" customHeight="1" x14ac:dyDescent="0.25">
      <c r="A6117" s="12" t="s">
        <v>6111</v>
      </c>
      <c r="B6117" s="13">
        <v>278</v>
      </c>
      <c r="C6117"/>
      <c r="D6117"/>
      <c r="H6117" s="3"/>
    </row>
    <row r="6118" spans="1:8" ht="12.75" customHeight="1" x14ac:dyDescent="0.25">
      <c r="A6118" s="12" t="s">
        <v>6112</v>
      </c>
      <c r="B6118" s="13">
        <v>434</v>
      </c>
      <c r="C6118"/>
      <c r="D6118"/>
      <c r="H6118" s="3"/>
    </row>
    <row r="6119" spans="1:8" ht="12.75" customHeight="1" x14ac:dyDescent="0.25">
      <c r="A6119" s="12" t="s">
        <v>6113</v>
      </c>
      <c r="B6119" s="13">
        <v>398</v>
      </c>
      <c r="C6119"/>
      <c r="D6119"/>
      <c r="H6119" s="3"/>
    </row>
    <row r="6120" spans="1:8" ht="12.75" customHeight="1" x14ac:dyDescent="0.25">
      <c r="A6120" s="12" t="s">
        <v>6114</v>
      </c>
      <c r="B6120" s="13">
        <v>333</v>
      </c>
      <c r="C6120"/>
      <c r="D6120"/>
      <c r="H6120" s="3"/>
    </row>
    <row r="6121" spans="1:8" ht="12.75" customHeight="1" x14ac:dyDescent="0.25">
      <c r="A6121" s="12" t="s">
        <v>6115</v>
      </c>
      <c r="B6121" s="13">
        <v>222</v>
      </c>
      <c r="C6121"/>
      <c r="D6121"/>
      <c r="H6121" s="3"/>
    </row>
    <row r="6122" spans="1:8" ht="12.75" customHeight="1" x14ac:dyDescent="0.25">
      <c r="A6122" s="12" t="s">
        <v>6116</v>
      </c>
      <c r="B6122" s="13">
        <v>339</v>
      </c>
      <c r="C6122"/>
      <c r="D6122"/>
      <c r="H6122" s="3"/>
    </row>
    <row r="6123" spans="1:8" ht="12.75" customHeight="1" x14ac:dyDescent="0.25">
      <c r="A6123" s="12" t="s">
        <v>6117</v>
      </c>
      <c r="B6123" s="13">
        <v>260</v>
      </c>
      <c r="C6123"/>
      <c r="D6123"/>
      <c r="H6123" s="3"/>
    </row>
    <row r="6124" spans="1:8" ht="12.75" customHeight="1" x14ac:dyDescent="0.25">
      <c r="A6124" s="12" t="s">
        <v>6118</v>
      </c>
      <c r="B6124" s="13">
        <v>600</v>
      </c>
      <c r="C6124"/>
      <c r="D6124"/>
      <c r="H6124" s="3"/>
    </row>
    <row r="6125" spans="1:8" ht="12.75" customHeight="1" x14ac:dyDescent="0.25">
      <c r="A6125" s="12" t="s">
        <v>6119</v>
      </c>
      <c r="B6125" s="13">
        <v>529</v>
      </c>
      <c r="C6125"/>
      <c r="D6125"/>
      <c r="H6125" s="3"/>
    </row>
    <row r="6126" spans="1:8" ht="12.75" customHeight="1" x14ac:dyDescent="0.25">
      <c r="A6126" s="12" t="s">
        <v>6120</v>
      </c>
      <c r="B6126" s="13">
        <v>190</v>
      </c>
      <c r="C6126"/>
      <c r="D6126"/>
      <c r="H6126" s="3"/>
    </row>
    <row r="6127" spans="1:8" ht="12.75" customHeight="1" x14ac:dyDescent="0.25">
      <c r="A6127" s="12" t="s">
        <v>6121</v>
      </c>
      <c r="B6127" s="13">
        <v>216</v>
      </c>
      <c r="C6127"/>
      <c r="D6127"/>
      <c r="H6127" s="3"/>
    </row>
    <row r="6128" spans="1:8" ht="12.75" customHeight="1" x14ac:dyDescent="0.25">
      <c r="A6128" s="12" t="s">
        <v>6122</v>
      </c>
      <c r="B6128" s="13">
        <v>324</v>
      </c>
      <c r="C6128"/>
      <c r="D6128"/>
      <c r="H6128" s="3"/>
    </row>
    <row r="6129" spans="1:8" ht="12.75" customHeight="1" x14ac:dyDescent="0.25">
      <c r="A6129" s="12" t="s">
        <v>6123</v>
      </c>
      <c r="B6129" s="13">
        <v>308</v>
      </c>
      <c r="C6129"/>
      <c r="D6129"/>
      <c r="H6129" s="3"/>
    </row>
    <row r="6130" spans="1:8" ht="12.75" customHeight="1" x14ac:dyDescent="0.25">
      <c r="A6130" s="12" t="s">
        <v>6124</v>
      </c>
      <c r="B6130" s="13">
        <v>570</v>
      </c>
      <c r="C6130"/>
      <c r="D6130"/>
      <c r="H6130" s="3"/>
    </row>
    <row r="6131" spans="1:8" ht="12.75" customHeight="1" x14ac:dyDescent="0.25">
      <c r="A6131" s="12" t="s">
        <v>6125</v>
      </c>
      <c r="B6131" s="13">
        <v>502</v>
      </c>
      <c r="C6131"/>
      <c r="D6131"/>
      <c r="H6131" s="3"/>
    </row>
    <row r="6132" spans="1:8" ht="12.75" customHeight="1" x14ac:dyDescent="0.25">
      <c r="A6132" s="12" t="s">
        <v>6126</v>
      </c>
      <c r="B6132" s="13">
        <v>259</v>
      </c>
      <c r="C6132"/>
      <c r="D6132"/>
      <c r="H6132" s="3"/>
    </row>
    <row r="6133" spans="1:8" ht="12.75" customHeight="1" x14ac:dyDescent="0.25">
      <c r="A6133" s="12" t="s">
        <v>6127</v>
      </c>
      <c r="B6133" s="13">
        <v>259</v>
      </c>
      <c r="C6133"/>
      <c r="D6133"/>
      <c r="H6133" s="3"/>
    </row>
    <row r="6134" spans="1:8" ht="12.75" customHeight="1" x14ac:dyDescent="0.25">
      <c r="A6134" s="12" t="s">
        <v>6128</v>
      </c>
      <c r="B6134" s="13">
        <v>478</v>
      </c>
      <c r="C6134"/>
      <c r="D6134"/>
      <c r="H6134" s="3"/>
    </row>
    <row r="6135" spans="1:8" ht="12.75" customHeight="1" x14ac:dyDescent="0.25">
      <c r="A6135" s="12" t="s">
        <v>6129</v>
      </c>
      <c r="B6135" s="13">
        <v>366</v>
      </c>
      <c r="C6135"/>
      <c r="D6135"/>
      <c r="H6135" s="3"/>
    </row>
    <row r="6136" spans="1:8" ht="12.75" customHeight="1" x14ac:dyDescent="0.25">
      <c r="A6136" s="12" t="s">
        <v>6130</v>
      </c>
      <c r="B6136" s="13">
        <v>301</v>
      </c>
      <c r="C6136"/>
      <c r="D6136"/>
      <c r="H6136" s="3"/>
    </row>
    <row r="6137" spans="1:8" ht="12.75" customHeight="1" x14ac:dyDescent="0.25">
      <c r="A6137" s="12" t="s">
        <v>6131</v>
      </c>
      <c r="B6137" s="13">
        <v>366</v>
      </c>
      <c r="C6137"/>
      <c r="D6137"/>
      <c r="H6137" s="3"/>
    </row>
    <row r="6138" spans="1:8" ht="12.75" customHeight="1" x14ac:dyDescent="0.25">
      <c r="A6138" s="12" t="s">
        <v>6132</v>
      </c>
      <c r="B6138" s="13">
        <v>307</v>
      </c>
      <c r="C6138"/>
      <c r="D6138"/>
      <c r="H6138" s="3"/>
    </row>
    <row r="6139" spans="1:8" ht="12.75" customHeight="1" x14ac:dyDescent="0.25">
      <c r="A6139" s="12" t="s">
        <v>6133</v>
      </c>
      <c r="B6139" s="13">
        <v>622</v>
      </c>
      <c r="C6139"/>
      <c r="D6139"/>
      <c r="H6139" s="3"/>
    </row>
    <row r="6140" spans="1:8" ht="12.75" customHeight="1" x14ac:dyDescent="0.25">
      <c r="A6140" s="12" t="s">
        <v>6134</v>
      </c>
      <c r="B6140" s="13">
        <v>657</v>
      </c>
      <c r="C6140"/>
      <c r="D6140"/>
      <c r="H6140" s="3"/>
    </row>
    <row r="6141" spans="1:8" ht="12.75" customHeight="1" x14ac:dyDescent="0.25">
      <c r="A6141" s="12" t="s">
        <v>6135</v>
      </c>
      <c r="B6141" s="13">
        <v>502</v>
      </c>
      <c r="C6141"/>
      <c r="D6141"/>
      <c r="H6141" s="3"/>
    </row>
    <row r="6142" spans="1:8" ht="12.75" customHeight="1" x14ac:dyDescent="0.25">
      <c r="A6142" s="12" t="s">
        <v>6136</v>
      </c>
      <c r="B6142" s="13">
        <v>386</v>
      </c>
      <c r="C6142"/>
      <c r="D6142"/>
      <c r="H6142" s="3"/>
    </row>
    <row r="6143" spans="1:8" ht="12.75" customHeight="1" x14ac:dyDescent="0.25">
      <c r="A6143" s="12" t="s">
        <v>6137</v>
      </c>
      <c r="B6143" s="13">
        <v>319</v>
      </c>
      <c r="C6143"/>
      <c r="D6143"/>
      <c r="H6143" s="3"/>
    </row>
    <row r="6144" spans="1:8" ht="12.75" customHeight="1" x14ac:dyDescent="0.25">
      <c r="A6144" s="12" t="s">
        <v>6138</v>
      </c>
      <c r="B6144" s="13">
        <v>300</v>
      </c>
      <c r="C6144"/>
      <c r="D6144"/>
      <c r="H6144" s="3"/>
    </row>
    <row r="6145" spans="1:8" ht="12.75" customHeight="1" x14ac:dyDescent="0.25">
      <c r="A6145" s="12" t="s">
        <v>6139</v>
      </c>
      <c r="B6145" s="13">
        <v>327</v>
      </c>
      <c r="C6145"/>
      <c r="D6145"/>
      <c r="H6145" s="3"/>
    </row>
    <row r="6146" spans="1:8" ht="12.75" customHeight="1" x14ac:dyDescent="0.25">
      <c r="A6146" s="12" t="s">
        <v>6140</v>
      </c>
      <c r="B6146" s="13">
        <v>298</v>
      </c>
      <c r="C6146"/>
      <c r="D6146"/>
      <c r="H6146" s="3"/>
    </row>
    <row r="6147" spans="1:8" ht="12.75" customHeight="1" x14ac:dyDescent="0.25">
      <c r="A6147" s="12" t="s">
        <v>6141</v>
      </c>
      <c r="B6147" s="13">
        <v>197</v>
      </c>
      <c r="C6147"/>
      <c r="D6147"/>
      <c r="H6147" s="3"/>
    </row>
    <row r="6148" spans="1:8" ht="12.75" customHeight="1" x14ac:dyDescent="0.25">
      <c r="A6148" s="12" t="s">
        <v>6142</v>
      </c>
      <c r="B6148" s="13">
        <v>813</v>
      </c>
      <c r="C6148"/>
      <c r="D6148"/>
      <c r="H6148" s="3"/>
    </row>
    <row r="6149" spans="1:8" ht="12.75" customHeight="1" x14ac:dyDescent="0.25">
      <c r="A6149" s="12" t="s">
        <v>6143</v>
      </c>
      <c r="B6149" s="13">
        <v>446</v>
      </c>
      <c r="C6149"/>
      <c r="D6149"/>
      <c r="H6149" s="3"/>
    </row>
    <row r="6150" spans="1:8" ht="12.75" customHeight="1" x14ac:dyDescent="0.25">
      <c r="A6150" s="12" t="s">
        <v>6144</v>
      </c>
      <c r="B6150" s="13">
        <v>250</v>
      </c>
      <c r="C6150"/>
      <c r="D6150"/>
      <c r="H6150" s="3"/>
    </row>
    <row r="6151" spans="1:8" ht="12.75" customHeight="1" x14ac:dyDescent="0.25">
      <c r="A6151" s="12" t="s">
        <v>6145</v>
      </c>
      <c r="B6151" s="13">
        <v>228</v>
      </c>
      <c r="C6151"/>
      <c r="D6151"/>
      <c r="H6151" s="3"/>
    </row>
    <row r="6152" spans="1:8" ht="12.75" customHeight="1" x14ac:dyDescent="0.25">
      <c r="A6152" s="12" t="s">
        <v>6146</v>
      </c>
      <c r="B6152" s="13">
        <v>316</v>
      </c>
      <c r="C6152"/>
      <c r="D6152"/>
      <c r="H6152" s="3"/>
    </row>
    <row r="6153" spans="1:8" ht="12.75" customHeight="1" x14ac:dyDescent="0.25">
      <c r="A6153" s="12" t="s">
        <v>6147</v>
      </c>
      <c r="B6153" s="13">
        <v>316</v>
      </c>
      <c r="C6153"/>
      <c r="D6153"/>
      <c r="H6153" s="3"/>
    </row>
    <row r="6154" spans="1:8" ht="12.75" customHeight="1" x14ac:dyDescent="0.25">
      <c r="A6154" s="12" t="s">
        <v>6148</v>
      </c>
      <c r="B6154" s="13">
        <v>386</v>
      </c>
      <c r="C6154"/>
      <c r="D6154"/>
      <c r="H6154" s="3"/>
    </row>
    <row r="6155" spans="1:8" ht="12.75" customHeight="1" x14ac:dyDescent="0.25">
      <c r="A6155" s="12" t="s">
        <v>6149</v>
      </c>
      <c r="B6155" s="13">
        <v>228</v>
      </c>
      <c r="C6155"/>
      <c r="D6155"/>
      <c r="H6155" s="3"/>
    </row>
    <row r="6156" spans="1:8" ht="12.75" customHeight="1" x14ac:dyDescent="0.25">
      <c r="A6156" s="12" t="s">
        <v>6150</v>
      </c>
      <c r="B6156" s="13">
        <v>617</v>
      </c>
      <c r="C6156"/>
      <c r="D6156"/>
      <c r="H6156" s="3"/>
    </row>
    <row r="6157" spans="1:8" ht="12.75" customHeight="1" x14ac:dyDescent="0.25">
      <c r="A6157" s="12" t="s">
        <v>6151</v>
      </c>
      <c r="B6157" s="13">
        <v>308</v>
      </c>
      <c r="C6157"/>
      <c r="D6157"/>
      <c r="H6157" s="3"/>
    </row>
    <row r="6158" spans="1:8" ht="12.75" customHeight="1" x14ac:dyDescent="0.25">
      <c r="A6158" s="12" t="s">
        <v>6152</v>
      </c>
      <c r="B6158" s="13">
        <v>431</v>
      </c>
      <c r="C6158"/>
      <c r="D6158"/>
      <c r="H6158" s="3"/>
    </row>
    <row r="6159" spans="1:8" ht="12.75" customHeight="1" x14ac:dyDescent="0.25">
      <c r="A6159" s="12" t="s">
        <v>6153</v>
      </c>
      <c r="B6159" s="13">
        <v>239</v>
      </c>
      <c r="C6159"/>
      <c r="D6159"/>
      <c r="H6159" s="3"/>
    </row>
    <row r="6160" spans="1:8" ht="12.75" customHeight="1" x14ac:dyDescent="0.25">
      <c r="A6160" s="12" t="s">
        <v>6154</v>
      </c>
      <c r="B6160" s="13">
        <v>754</v>
      </c>
      <c r="C6160"/>
      <c r="D6160"/>
      <c r="H6160" s="3"/>
    </row>
    <row r="6161" spans="1:8" ht="12.75" customHeight="1" x14ac:dyDescent="0.25">
      <c r="A6161" s="12" t="s">
        <v>6155</v>
      </c>
      <c r="B6161" s="13">
        <v>724</v>
      </c>
      <c r="C6161"/>
      <c r="D6161"/>
      <c r="H6161" s="3"/>
    </row>
    <row r="6162" spans="1:8" ht="12.75" customHeight="1" x14ac:dyDescent="0.25">
      <c r="A6162" s="12" t="s">
        <v>6156</v>
      </c>
      <c r="B6162" s="13">
        <v>773</v>
      </c>
      <c r="C6162"/>
      <c r="D6162"/>
      <c r="H6162" s="3"/>
    </row>
    <row r="6163" spans="1:8" ht="12.75" customHeight="1" x14ac:dyDescent="0.25">
      <c r="A6163" s="12" t="s">
        <v>6157</v>
      </c>
      <c r="B6163" s="13">
        <v>478</v>
      </c>
      <c r="C6163"/>
      <c r="D6163"/>
      <c r="H6163" s="3"/>
    </row>
    <row r="6164" spans="1:8" ht="12.75" customHeight="1" x14ac:dyDescent="0.25">
      <c r="A6164" s="12" t="s">
        <v>6158</v>
      </c>
      <c r="B6164" s="13">
        <v>531</v>
      </c>
      <c r="C6164"/>
      <c r="D6164"/>
      <c r="H6164" s="3"/>
    </row>
    <row r="6165" spans="1:8" ht="12.75" customHeight="1" x14ac:dyDescent="0.25">
      <c r="A6165" s="12" t="s">
        <v>6159</v>
      </c>
      <c r="B6165" s="13">
        <v>312</v>
      </c>
      <c r="C6165"/>
      <c r="D6165"/>
      <c r="H6165" s="3"/>
    </row>
    <row r="6166" spans="1:8" ht="12.75" customHeight="1" x14ac:dyDescent="0.25">
      <c r="A6166" s="12" t="s">
        <v>6160</v>
      </c>
      <c r="B6166" s="13">
        <v>327</v>
      </c>
      <c r="C6166"/>
      <c r="D6166"/>
      <c r="H6166" s="3"/>
    </row>
    <row r="6167" spans="1:8" ht="12.75" customHeight="1" x14ac:dyDescent="0.25">
      <c r="A6167" s="12" t="s">
        <v>6161</v>
      </c>
      <c r="B6167" s="13">
        <v>190</v>
      </c>
      <c r="C6167"/>
      <c r="D6167"/>
      <c r="H6167" s="3"/>
    </row>
    <row r="6168" spans="1:8" ht="12.75" customHeight="1" x14ac:dyDescent="0.25">
      <c r="A6168" s="12" t="s">
        <v>6162</v>
      </c>
      <c r="B6168" s="13">
        <v>220</v>
      </c>
      <c r="C6168"/>
      <c r="D6168"/>
      <c r="H6168" s="3"/>
    </row>
    <row r="6169" spans="1:8" ht="12.75" customHeight="1" x14ac:dyDescent="0.25">
      <c r="A6169" s="12" t="s">
        <v>6163</v>
      </c>
      <c r="B6169" s="13">
        <v>190</v>
      </c>
      <c r="C6169"/>
      <c r="D6169"/>
      <c r="H6169" s="3"/>
    </row>
    <row r="6170" spans="1:8" ht="12.75" customHeight="1" x14ac:dyDescent="0.25">
      <c r="A6170" s="12" t="s">
        <v>6164</v>
      </c>
      <c r="B6170" s="13">
        <v>190</v>
      </c>
      <c r="C6170"/>
      <c r="D6170"/>
      <c r="H6170" s="3"/>
    </row>
    <row r="6171" spans="1:8" ht="12.75" customHeight="1" x14ac:dyDescent="0.25">
      <c r="A6171" s="12" t="s">
        <v>6165</v>
      </c>
      <c r="B6171" s="13">
        <v>152</v>
      </c>
      <c r="C6171"/>
      <c r="D6171"/>
      <c r="H6171" s="3"/>
    </row>
    <row r="6172" spans="1:8" ht="12.75" customHeight="1" x14ac:dyDescent="0.25">
      <c r="A6172" s="12" t="s">
        <v>6166</v>
      </c>
      <c r="B6172" s="13">
        <v>304</v>
      </c>
      <c r="C6172"/>
      <c r="D6172"/>
      <c r="H6172" s="3"/>
    </row>
    <row r="6173" spans="1:8" ht="12.75" customHeight="1" x14ac:dyDescent="0.25">
      <c r="A6173" s="12" t="s">
        <v>6167</v>
      </c>
      <c r="B6173" s="13">
        <v>192</v>
      </c>
      <c r="C6173"/>
      <c r="D6173"/>
      <c r="H6173" s="3"/>
    </row>
    <row r="6174" spans="1:8" ht="12.75" customHeight="1" x14ac:dyDescent="0.25">
      <c r="A6174" s="12" t="s">
        <v>6168</v>
      </c>
      <c r="B6174" s="13">
        <v>250</v>
      </c>
      <c r="C6174"/>
      <c r="D6174"/>
      <c r="H6174" s="3"/>
    </row>
    <row r="6175" spans="1:8" ht="12.75" customHeight="1" x14ac:dyDescent="0.25">
      <c r="A6175" s="12" t="s">
        <v>6169</v>
      </c>
      <c r="B6175" s="13">
        <v>190</v>
      </c>
      <c r="C6175"/>
      <c r="D6175"/>
      <c r="H6175" s="3"/>
    </row>
    <row r="6176" spans="1:8" ht="12.75" customHeight="1" x14ac:dyDescent="0.25">
      <c r="A6176" s="12" t="s">
        <v>6170</v>
      </c>
      <c r="B6176" s="13">
        <v>287</v>
      </c>
      <c r="C6176"/>
      <c r="D6176"/>
      <c r="H6176" s="3"/>
    </row>
    <row r="6177" spans="1:8" ht="12.75" customHeight="1" x14ac:dyDescent="0.25">
      <c r="A6177" s="12" t="s">
        <v>6171</v>
      </c>
      <c r="B6177" s="13">
        <v>709</v>
      </c>
      <c r="C6177"/>
      <c r="D6177"/>
      <c r="H6177" s="3"/>
    </row>
    <row r="6178" spans="1:8" ht="12.75" customHeight="1" x14ac:dyDescent="0.25">
      <c r="A6178" s="12" t="s">
        <v>6172</v>
      </c>
      <c r="B6178" s="13">
        <v>316</v>
      </c>
      <c r="C6178"/>
      <c r="D6178"/>
      <c r="H6178" s="3"/>
    </row>
    <row r="6179" spans="1:8" ht="12.75" customHeight="1" x14ac:dyDescent="0.25">
      <c r="A6179" s="12" t="s">
        <v>6173</v>
      </c>
      <c r="B6179" s="13">
        <v>324</v>
      </c>
      <c r="C6179"/>
      <c r="D6179"/>
      <c r="H6179" s="3"/>
    </row>
    <row r="6180" spans="1:8" ht="12.75" customHeight="1" x14ac:dyDescent="0.25">
      <c r="A6180" s="12" t="s">
        <v>6174</v>
      </c>
      <c r="B6180" s="13">
        <v>868</v>
      </c>
      <c r="C6180"/>
      <c r="D6180"/>
      <c r="H6180" s="3"/>
    </row>
    <row r="6181" spans="1:8" ht="12.75" customHeight="1" x14ac:dyDescent="0.25">
      <c r="A6181" s="12" t="s">
        <v>6175</v>
      </c>
      <c r="B6181" s="13">
        <v>521</v>
      </c>
      <c r="C6181"/>
      <c r="D6181"/>
      <c r="H6181" s="3"/>
    </row>
    <row r="6182" spans="1:8" ht="12.75" customHeight="1" x14ac:dyDescent="0.25">
      <c r="A6182" s="12" t="s">
        <v>6176</v>
      </c>
      <c r="B6182" s="13">
        <v>388</v>
      </c>
      <c r="C6182"/>
      <c r="D6182"/>
      <c r="H6182" s="3"/>
    </row>
    <row r="6183" spans="1:8" ht="12.75" customHeight="1" x14ac:dyDescent="0.25">
      <c r="A6183" s="12" t="s">
        <v>6177</v>
      </c>
      <c r="B6183" s="13">
        <v>282</v>
      </c>
      <c r="C6183"/>
      <c r="D6183"/>
      <c r="H6183" s="3"/>
    </row>
    <row r="6184" spans="1:8" ht="12.75" customHeight="1" x14ac:dyDescent="0.25">
      <c r="A6184" s="12" t="s">
        <v>6178</v>
      </c>
      <c r="B6184" s="13">
        <v>374</v>
      </c>
      <c r="C6184"/>
      <c r="D6184"/>
      <c r="H6184" s="3"/>
    </row>
    <row r="6185" spans="1:8" ht="12.75" customHeight="1" x14ac:dyDescent="0.25">
      <c r="A6185" s="12" t="s">
        <v>6179</v>
      </c>
      <c r="B6185" s="13">
        <v>312</v>
      </c>
      <c r="C6185"/>
      <c r="D6185"/>
      <c r="H6185" s="3"/>
    </row>
    <row r="6186" spans="1:8" ht="12.75" customHeight="1" x14ac:dyDescent="0.25">
      <c r="A6186" s="12" t="s">
        <v>6180</v>
      </c>
      <c r="B6186" s="13">
        <v>417</v>
      </c>
      <c r="C6186"/>
      <c r="D6186"/>
      <c r="H6186" s="3"/>
    </row>
    <row r="6187" spans="1:8" ht="12.75" customHeight="1" x14ac:dyDescent="0.25">
      <c r="A6187" s="12" t="s">
        <v>6181</v>
      </c>
      <c r="B6187" s="13">
        <v>316</v>
      </c>
      <c r="C6187"/>
      <c r="D6187"/>
      <c r="H6187" s="3"/>
    </row>
    <row r="6188" spans="1:8" ht="12.75" customHeight="1" x14ac:dyDescent="0.25">
      <c r="A6188" s="12" t="s">
        <v>6182</v>
      </c>
      <c r="B6188" s="13">
        <v>299</v>
      </c>
      <c r="C6188"/>
      <c r="D6188"/>
      <c r="H6188" s="3"/>
    </row>
    <row r="6189" spans="1:8" ht="12.75" customHeight="1" x14ac:dyDescent="0.25">
      <c r="A6189" s="12" t="s">
        <v>6183</v>
      </c>
      <c r="B6189" s="13">
        <v>547</v>
      </c>
      <c r="C6189"/>
      <c r="D6189"/>
      <c r="H6189" s="3"/>
    </row>
    <row r="6190" spans="1:8" ht="12.75" customHeight="1" x14ac:dyDescent="0.25">
      <c r="A6190" s="12" t="s">
        <v>6184</v>
      </c>
      <c r="B6190" s="13">
        <v>351</v>
      </c>
      <c r="C6190"/>
      <c r="D6190"/>
      <c r="H6190" s="3"/>
    </row>
    <row r="6191" spans="1:8" ht="12.75" customHeight="1" x14ac:dyDescent="0.25">
      <c r="A6191" s="12" t="s">
        <v>6185</v>
      </c>
      <c r="B6191" s="13">
        <v>230</v>
      </c>
      <c r="C6191"/>
      <c r="D6191"/>
      <c r="H6191" s="3"/>
    </row>
    <row r="6192" spans="1:8" ht="12.75" customHeight="1" x14ac:dyDescent="0.25">
      <c r="A6192" s="12" t="s">
        <v>6186</v>
      </c>
      <c r="B6192" s="13">
        <v>236</v>
      </c>
      <c r="C6192"/>
      <c r="D6192"/>
      <c r="H6192" s="3"/>
    </row>
    <row r="6193" spans="1:8" ht="12.75" customHeight="1" x14ac:dyDescent="0.25">
      <c r="A6193" s="12" t="s">
        <v>6187</v>
      </c>
      <c r="B6193" s="13">
        <v>348</v>
      </c>
      <c r="C6193"/>
      <c r="D6193"/>
      <c r="H6193" s="3"/>
    </row>
    <row r="6194" spans="1:8" ht="12.75" customHeight="1" x14ac:dyDescent="0.25">
      <c r="A6194" s="12" t="s">
        <v>6188</v>
      </c>
      <c r="B6194" s="13">
        <v>349</v>
      </c>
      <c r="C6194"/>
      <c r="D6194"/>
      <c r="H6194" s="3"/>
    </row>
    <row r="6195" spans="1:8" ht="12.75" customHeight="1" x14ac:dyDescent="0.25">
      <c r="A6195" s="12" t="s">
        <v>6189</v>
      </c>
      <c r="B6195" s="13">
        <v>502</v>
      </c>
      <c r="C6195"/>
      <c r="D6195"/>
      <c r="H6195" s="3"/>
    </row>
    <row r="6196" spans="1:8" ht="12.75" customHeight="1" x14ac:dyDescent="0.25">
      <c r="A6196" s="12" t="s">
        <v>6190</v>
      </c>
      <c r="B6196" s="13">
        <v>260</v>
      </c>
      <c r="C6196"/>
      <c r="D6196"/>
      <c r="H6196" s="3"/>
    </row>
    <row r="6197" spans="1:8" ht="12.75" customHeight="1" x14ac:dyDescent="0.25">
      <c r="A6197" s="12" t="s">
        <v>6191</v>
      </c>
      <c r="B6197" s="13">
        <v>492</v>
      </c>
      <c r="C6197"/>
      <c r="D6197"/>
      <c r="H6197" s="3"/>
    </row>
    <row r="6198" spans="1:8" ht="12.75" customHeight="1" x14ac:dyDescent="0.25">
      <c r="A6198" s="12" t="s">
        <v>6192</v>
      </c>
      <c r="B6198" s="13">
        <v>258</v>
      </c>
      <c r="C6198"/>
      <c r="D6198"/>
      <c r="H6198" s="3"/>
    </row>
    <row r="6199" spans="1:8" ht="12.75" customHeight="1" x14ac:dyDescent="0.25">
      <c r="A6199" s="12" t="s">
        <v>6193</v>
      </c>
      <c r="B6199" s="13">
        <v>213</v>
      </c>
      <c r="C6199"/>
      <c r="D6199"/>
      <c r="H6199" s="3"/>
    </row>
    <row r="6200" spans="1:8" ht="12.75" customHeight="1" x14ac:dyDescent="0.25">
      <c r="A6200" s="12" t="s">
        <v>6194</v>
      </c>
      <c r="B6200" s="13">
        <v>256</v>
      </c>
      <c r="C6200"/>
      <c r="D6200"/>
      <c r="H6200" s="3"/>
    </row>
    <row r="6201" spans="1:8" ht="12.75" customHeight="1" x14ac:dyDescent="0.25">
      <c r="A6201" s="12" t="s">
        <v>6195</v>
      </c>
      <c r="B6201" s="13">
        <v>269</v>
      </c>
      <c r="C6201"/>
      <c r="D6201"/>
      <c r="H6201" s="3"/>
    </row>
    <row r="6202" spans="1:8" ht="12.75" customHeight="1" x14ac:dyDescent="0.25">
      <c r="A6202" s="12" t="s">
        <v>6196</v>
      </c>
      <c r="B6202" s="13">
        <v>514</v>
      </c>
      <c r="C6202"/>
      <c r="D6202"/>
      <c r="H6202" s="3"/>
    </row>
    <row r="6203" spans="1:8" ht="12.75" customHeight="1" x14ac:dyDescent="0.25">
      <c r="A6203" s="12" t="s">
        <v>6197</v>
      </c>
      <c r="B6203" s="13">
        <v>521</v>
      </c>
      <c r="C6203"/>
      <c r="D6203"/>
      <c r="H6203" s="3"/>
    </row>
    <row r="6204" spans="1:8" ht="12.75" customHeight="1" x14ac:dyDescent="0.25">
      <c r="A6204" s="12" t="s">
        <v>6198</v>
      </c>
      <c r="B6204" s="13">
        <v>357</v>
      </c>
      <c r="C6204"/>
      <c r="D6204"/>
      <c r="H6204" s="3"/>
    </row>
    <row r="6205" spans="1:8" ht="12.75" customHeight="1" x14ac:dyDescent="0.25">
      <c r="A6205" s="12" t="s">
        <v>6199</v>
      </c>
      <c r="B6205" s="13">
        <v>406</v>
      </c>
      <c r="C6205"/>
      <c r="D6205"/>
      <c r="H6205" s="3"/>
    </row>
    <row r="6206" spans="1:8" ht="12.75" customHeight="1" x14ac:dyDescent="0.25">
      <c r="A6206" s="12" t="s">
        <v>6200</v>
      </c>
      <c r="B6206" s="13">
        <v>360</v>
      </c>
      <c r="C6206"/>
      <c r="D6206"/>
      <c r="H6206" s="3"/>
    </row>
    <row r="6207" spans="1:8" ht="12.75" customHeight="1" x14ac:dyDescent="0.25">
      <c r="A6207" s="12" t="s">
        <v>6201</v>
      </c>
      <c r="B6207" s="13">
        <v>631</v>
      </c>
      <c r="C6207"/>
      <c r="D6207"/>
      <c r="H6207" s="3"/>
    </row>
    <row r="6208" spans="1:8" ht="12.75" customHeight="1" x14ac:dyDescent="0.25">
      <c r="A6208" s="12" t="s">
        <v>6202</v>
      </c>
      <c r="B6208" s="13">
        <v>206</v>
      </c>
      <c r="C6208"/>
      <c r="D6208"/>
      <c r="H6208" s="3"/>
    </row>
    <row r="6209" spans="1:8" ht="12.75" customHeight="1" x14ac:dyDescent="0.25">
      <c r="A6209" s="12" t="s">
        <v>6203</v>
      </c>
      <c r="B6209" s="13">
        <v>328</v>
      </c>
      <c r="C6209"/>
      <c r="D6209"/>
      <c r="H6209" s="3"/>
    </row>
    <row r="6210" spans="1:8" ht="12.75" customHeight="1" x14ac:dyDescent="0.25">
      <c r="A6210" s="12" t="s">
        <v>6204</v>
      </c>
      <c r="B6210" s="13">
        <v>197</v>
      </c>
      <c r="C6210"/>
      <c r="D6210"/>
      <c r="H6210" s="3"/>
    </row>
    <row r="6211" spans="1:8" ht="12.75" customHeight="1" x14ac:dyDescent="0.25">
      <c r="A6211" s="12" t="s">
        <v>6205</v>
      </c>
      <c r="B6211" s="13">
        <v>287</v>
      </c>
      <c r="C6211"/>
      <c r="D6211"/>
      <c r="H6211" s="3"/>
    </row>
    <row r="6212" spans="1:8" ht="12.75" customHeight="1" x14ac:dyDescent="0.25">
      <c r="A6212" s="12" t="s">
        <v>6206</v>
      </c>
      <c r="B6212" s="13">
        <v>413</v>
      </c>
      <c r="C6212"/>
      <c r="D6212"/>
      <c r="H6212" s="3"/>
    </row>
    <row r="6213" spans="1:8" ht="12.75" customHeight="1" x14ac:dyDescent="0.25">
      <c r="A6213" s="12" t="s">
        <v>6207</v>
      </c>
      <c r="B6213" s="13">
        <v>396</v>
      </c>
      <c r="C6213"/>
      <c r="D6213"/>
      <c r="H6213" s="3"/>
    </row>
    <row r="6214" spans="1:8" ht="12.75" customHeight="1" x14ac:dyDescent="0.25">
      <c r="A6214" s="12" t="s">
        <v>6208</v>
      </c>
      <c r="B6214" s="13">
        <v>324</v>
      </c>
      <c r="C6214"/>
      <c r="D6214"/>
      <c r="H6214" s="3"/>
    </row>
    <row r="6215" spans="1:8" ht="12.75" customHeight="1" x14ac:dyDescent="0.25">
      <c r="A6215" s="12" t="s">
        <v>6209</v>
      </c>
      <c r="B6215" s="13">
        <v>207</v>
      </c>
      <c r="C6215"/>
      <c r="D6215"/>
      <c r="H6215" s="3"/>
    </row>
    <row r="6216" spans="1:8" ht="12.75" customHeight="1" x14ac:dyDescent="0.25">
      <c r="A6216" s="12" t="s">
        <v>6210</v>
      </c>
      <c r="B6216" s="13">
        <v>223</v>
      </c>
      <c r="C6216"/>
      <c r="D6216"/>
      <c r="H6216" s="3"/>
    </row>
    <row r="6217" spans="1:8" ht="12.75" customHeight="1" x14ac:dyDescent="0.25">
      <c r="A6217" s="12" t="s">
        <v>6211</v>
      </c>
      <c r="B6217" s="13">
        <v>202</v>
      </c>
      <c r="C6217"/>
      <c r="D6217"/>
      <c r="H6217" s="3"/>
    </row>
    <row r="6218" spans="1:8" ht="12.75" customHeight="1" x14ac:dyDescent="0.25">
      <c r="A6218" s="12" t="s">
        <v>6212</v>
      </c>
      <c r="B6218" s="13">
        <v>207</v>
      </c>
      <c r="C6218"/>
      <c r="D6218"/>
      <c r="H6218" s="3"/>
    </row>
    <row r="6219" spans="1:8" ht="12.75" customHeight="1" x14ac:dyDescent="0.25">
      <c r="A6219" s="12" t="s">
        <v>6213</v>
      </c>
      <c r="B6219" s="13">
        <v>220</v>
      </c>
      <c r="C6219"/>
      <c r="D6219"/>
      <c r="H6219" s="3"/>
    </row>
    <row r="6220" spans="1:8" ht="12.75" customHeight="1" x14ac:dyDescent="0.25">
      <c r="A6220" s="12" t="s">
        <v>6214</v>
      </c>
      <c r="B6220" s="13">
        <v>583</v>
      </c>
      <c r="C6220"/>
      <c r="D6220"/>
      <c r="H6220" s="3"/>
    </row>
    <row r="6221" spans="1:8" ht="12.75" customHeight="1" x14ac:dyDescent="0.25">
      <c r="A6221" s="12" t="s">
        <v>6215</v>
      </c>
      <c r="B6221" s="13">
        <v>479</v>
      </c>
      <c r="C6221"/>
      <c r="D6221"/>
      <c r="H6221" s="3"/>
    </row>
    <row r="6222" spans="1:8" ht="12.75" customHeight="1" x14ac:dyDescent="0.25">
      <c r="A6222" s="12" t="s">
        <v>6216</v>
      </c>
      <c r="B6222" s="13">
        <v>327</v>
      </c>
      <c r="C6222"/>
      <c r="D6222"/>
      <c r="H6222" s="3"/>
    </row>
    <row r="6223" spans="1:8" ht="12.75" customHeight="1" x14ac:dyDescent="0.25">
      <c r="A6223" s="12" t="s">
        <v>6217</v>
      </c>
      <c r="B6223" s="13">
        <v>230</v>
      </c>
      <c r="C6223"/>
      <c r="D6223"/>
      <c r="H6223" s="3"/>
    </row>
    <row r="6224" spans="1:8" ht="12.75" customHeight="1" x14ac:dyDescent="0.25">
      <c r="A6224" s="12" t="s">
        <v>6218</v>
      </c>
      <c r="B6224" s="13">
        <v>658</v>
      </c>
      <c r="C6224"/>
      <c r="D6224"/>
      <c r="H6224" s="3"/>
    </row>
    <row r="6225" spans="1:8" ht="12.75" customHeight="1" x14ac:dyDescent="0.25">
      <c r="A6225" s="12" t="s">
        <v>6219</v>
      </c>
      <c r="B6225" s="13">
        <v>301</v>
      </c>
      <c r="C6225"/>
      <c r="D6225"/>
      <c r="H6225" s="3"/>
    </row>
    <row r="6226" spans="1:8" ht="12.75" customHeight="1" x14ac:dyDescent="0.25">
      <c r="A6226" s="12" t="s">
        <v>6220</v>
      </c>
      <c r="B6226" s="13">
        <v>461</v>
      </c>
      <c r="C6226"/>
      <c r="D6226"/>
      <c r="H6226" s="3"/>
    </row>
    <row r="6227" spans="1:8" ht="12.75" customHeight="1" x14ac:dyDescent="0.25">
      <c r="A6227" s="12" t="s">
        <v>6221</v>
      </c>
      <c r="B6227" s="13">
        <v>560</v>
      </c>
      <c r="C6227"/>
      <c r="D6227"/>
      <c r="H6227" s="3"/>
    </row>
    <row r="6228" spans="1:8" ht="12.75" customHeight="1" x14ac:dyDescent="0.25">
      <c r="A6228" s="12" t="s">
        <v>6222</v>
      </c>
      <c r="B6228" s="13">
        <v>400</v>
      </c>
      <c r="C6228"/>
      <c r="D6228"/>
      <c r="H6228" s="3"/>
    </row>
    <row r="6229" spans="1:8" ht="12.75" customHeight="1" x14ac:dyDescent="0.25">
      <c r="A6229" s="12" t="s">
        <v>6223</v>
      </c>
      <c r="B6229" s="13">
        <v>439</v>
      </c>
      <c r="C6229"/>
      <c r="D6229"/>
      <c r="H6229" s="3"/>
    </row>
    <row r="6230" spans="1:8" ht="12.75" customHeight="1" x14ac:dyDescent="0.25">
      <c r="A6230" s="12" t="s">
        <v>6224</v>
      </c>
      <c r="B6230" s="13">
        <v>229</v>
      </c>
      <c r="C6230"/>
      <c r="D6230"/>
      <c r="H6230" s="3"/>
    </row>
    <row r="6231" spans="1:8" ht="12.75" customHeight="1" x14ac:dyDescent="0.25">
      <c r="A6231" s="12" t="s">
        <v>6225</v>
      </c>
      <c r="B6231" s="13">
        <v>374</v>
      </c>
      <c r="C6231"/>
      <c r="D6231"/>
      <c r="H6231" s="3"/>
    </row>
    <row r="6232" spans="1:8" ht="12.75" customHeight="1" x14ac:dyDescent="0.25">
      <c r="A6232" s="12" t="s">
        <v>6226</v>
      </c>
      <c r="B6232" s="13">
        <v>587</v>
      </c>
      <c r="C6232"/>
      <c r="D6232"/>
      <c r="H6232" s="3"/>
    </row>
    <row r="6233" spans="1:8" ht="12.75" customHeight="1" x14ac:dyDescent="0.25">
      <c r="A6233" s="12" t="s">
        <v>6227</v>
      </c>
      <c r="B6233" s="13">
        <v>282</v>
      </c>
      <c r="C6233"/>
      <c r="D6233"/>
      <c r="H6233" s="3"/>
    </row>
    <row r="6234" spans="1:8" ht="12.75" customHeight="1" x14ac:dyDescent="0.25">
      <c r="A6234" s="12" t="s">
        <v>6228</v>
      </c>
      <c r="B6234" s="13">
        <v>436</v>
      </c>
      <c r="C6234"/>
      <c r="D6234"/>
      <c r="H6234" s="3"/>
    </row>
    <row r="6235" spans="1:8" ht="12.75" customHeight="1" x14ac:dyDescent="0.25">
      <c r="A6235" s="12" t="s">
        <v>6229</v>
      </c>
      <c r="B6235" s="13">
        <v>401</v>
      </c>
      <c r="C6235"/>
      <c r="D6235"/>
      <c r="H6235" s="3"/>
    </row>
    <row r="6236" spans="1:8" ht="12.75" customHeight="1" x14ac:dyDescent="0.25">
      <c r="A6236" s="12" t="s">
        <v>6230</v>
      </c>
      <c r="B6236" s="13">
        <v>414</v>
      </c>
      <c r="C6236"/>
      <c r="D6236"/>
      <c r="H6236" s="3"/>
    </row>
    <row r="6237" spans="1:8" ht="12.75" customHeight="1" x14ac:dyDescent="0.25">
      <c r="A6237" s="12" t="s">
        <v>6231</v>
      </c>
      <c r="B6237" s="13">
        <v>386</v>
      </c>
      <c r="C6237"/>
      <c r="D6237"/>
      <c r="H6237" s="3"/>
    </row>
    <row r="6238" spans="1:8" ht="12.75" customHeight="1" x14ac:dyDescent="0.25">
      <c r="A6238" s="12" t="s">
        <v>6232</v>
      </c>
      <c r="B6238" s="13">
        <v>260</v>
      </c>
      <c r="C6238"/>
      <c r="D6238"/>
      <c r="H6238" s="3"/>
    </row>
    <row r="6239" spans="1:8" ht="12.75" customHeight="1" x14ac:dyDescent="0.25">
      <c r="A6239" s="12" t="s">
        <v>6233</v>
      </c>
      <c r="B6239" s="13">
        <v>428</v>
      </c>
      <c r="C6239"/>
      <c r="D6239"/>
      <c r="H6239" s="3"/>
    </row>
    <row r="6240" spans="1:8" ht="12.75" customHeight="1" x14ac:dyDescent="0.25">
      <c r="A6240" s="12" t="s">
        <v>6234</v>
      </c>
      <c r="B6240" s="13">
        <v>292</v>
      </c>
      <c r="C6240"/>
      <c r="D6240"/>
      <c r="H6240" s="3"/>
    </row>
    <row r="6241" spans="1:8" ht="12.75" customHeight="1" x14ac:dyDescent="0.25">
      <c r="A6241" s="12" t="s">
        <v>6235</v>
      </c>
      <c r="B6241" s="13">
        <v>202</v>
      </c>
      <c r="C6241"/>
      <c r="D6241"/>
      <c r="H6241" s="3"/>
    </row>
    <row r="6242" spans="1:8" ht="12.75" customHeight="1" x14ac:dyDescent="0.25">
      <c r="A6242" s="12" t="s">
        <v>6236</v>
      </c>
      <c r="B6242" s="13">
        <v>640</v>
      </c>
      <c r="C6242"/>
      <c r="D6242"/>
      <c r="H6242" s="3"/>
    </row>
    <row r="6243" spans="1:8" ht="12.75" customHeight="1" x14ac:dyDescent="0.25">
      <c r="A6243" s="12" t="s">
        <v>6237</v>
      </c>
      <c r="B6243" s="13">
        <v>194</v>
      </c>
      <c r="C6243"/>
      <c r="D6243"/>
      <c r="H6243" s="3"/>
    </row>
    <row r="6244" spans="1:8" ht="12.75" customHeight="1" x14ac:dyDescent="0.25">
      <c r="A6244" s="12" t="s">
        <v>6238</v>
      </c>
      <c r="B6244" s="13">
        <v>426</v>
      </c>
      <c r="C6244"/>
      <c r="D6244"/>
      <c r="H6244" s="3"/>
    </row>
    <row r="6245" spans="1:8" ht="12.75" customHeight="1" x14ac:dyDescent="0.25">
      <c r="A6245" s="12" t="s">
        <v>6239</v>
      </c>
      <c r="B6245" s="13">
        <v>220</v>
      </c>
      <c r="C6245"/>
      <c r="D6245"/>
      <c r="H6245" s="3"/>
    </row>
    <row r="6246" spans="1:8" ht="12.75" customHeight="1" x14ac:dyDescent="0.25">
      <c r="A6246" s="12" t="s">
        <v>6240</v>
      </c>
      <c r="B6246" s="13">
        <v>366</v>
      </c>
      <c r="C6246"/>
      <c r="D6246"/>
      <c r="H6246" s="3"/>
    </row>
    <row r="6247" spans="1:8" ht="12.75" customHeight="1" x14ac:dyDescent="0.25">
      <c r="A6247" s="12" t="s">
        <v>6241</v>
      </c>
      <c r="B6247" s="13">
        <v>256</v>
      </c>
      <c r="C6247"/>
      <c r="D6247"/>
      <c r="H6247" s="3"/>
    </row>
    <row r="6248" spans="1:8" ht="12.75" customHeight="1" x14ac:dyDescent="0.25">
      <c r="A6248" s="12" t="s">
        <v>6242</v>
      </c>
      <c r="B6248" s="13">
        <v>338</v>
      </c>
      <c r="C6248"/>
      <c r="D6248"/>
      <c r="H6248" s="3"/>
    </row>
    <row r="6249" spans="1:8" ht="12.75" customHeight="1" x14ac:dyDescent="0.25">
      <c r="A6249" s="12" t="s">
        <v>6243</v>
      </c>
      <c r="B6249" s="13">
        <v>470</v>
      </c>
      <c r="C6249"/>
      <c r="D6249"/>
      <c r="H6249" s="3"/>
    </row>
    <row r="6250" spans="1:8" ht="12.75" customHeight="1" x14ac:dyDescent="0.25">
      <c r="A6250" s="12" t="s">
        <v>6244</v>
      </c>
      <c r="B6250" s="13">
        <v>596</v>
      </c>
      <c r="C6250"/>
      <c r="D6250"/>
      <c r="H6250" s="3"/>
    </row>
    <row r="6251" spans="1:8" ht="12.75" customHeight="1" x14ac:dyDescent="0.25">
      <c r="A6251" s="12" t="s">
        <v>6245</v>
      </c>
      <c r="B6251" s="13">
        <v>452</v>
      </c>
      <c r="C6251"/>
      <c r="D6251"/>
      <c r="H6251" s="3"/>
    </row>
    <row r="6252" spans="1:8" ht="12.75" customHeight="1" x14ac:dyDescent="0.25">
      <c r="A6252" s="12" t="s">
        <v>6246</v>
      </c>
      <c r="B6252" s="13">
        <v>340</v>
      </c>
      <c r="C6252"/>
      <c r="D6252"/>
      <c r="H6252" s="3"/>
    </row>
    <row r="6253" spans="1:8" ht="12.75" customHeight="1" x14ac:dyDescent="0.25">
      <c r="A6253" s="12" t="s">
        <v>6247</v>
      </c>
      <c r="B6253" s="13">
        <v>206</v>
      </c>
      <c r="C6253"/>
      <c r="D6253"/>
      <c r="H6253" s="3"/>
    </row>
    <row r="6254" spans="1:8" ht="12.75" customHeight="1" x14ac:dyDescent="0.25">
      <c r="A6254" s="12" t="s">
        <v>6248</v>
      </c>
      <c r="B6254" s="13">
        <v>594</v>
      </c>
      <c r="C6254"/>
      <c r="D6254"/>
      <c r="H6254" s="3"/>
    </row>
    <row r="6255" spans="1:8" ht="12.75" customHeight="1" x14ac:dyDescent="0.25">
      <c r="A6255" s="12" t="s">
        <v>6249</v>
      </c>
      <c r="B6255" s="13">
        <v>302</v>
      </c>
      <c r="C6255"/>
      <c r="D6255"/>
      <c r="H6255" s="3"/>
    </row>
    <row r="6256" spans="1:8" ht="12.75" customHeight="1" x14ac:dyDescent="0.25">
      <c r="A6256" s="12" t="s">
        <v>6250</v>
      </c>
      <c r="B6256" s="13">
        <v>240</v>
      </c>
      <c r="C6256"/>
      <c r="D6256"/>
      <c r="H6256" s="3"/>
    </row>
    <row r="6257" spans="1:8" ht="12.75" customHeight="1" x14ac:dyDescent="0.25">
      <c r="A6257" s="12" t="s">
        <v>6251</v>
      </c>
      <c r="B6257" s="13">
        <v>200</v>
      </c>
      <c r="C6257"/>
      <c r="D6257"/>
      <c r="H6257" s="3"/>
    </row>
    <row r="6258" spans="1:8" ht="12.75" customHeight="1" x14ac:dyDescent="0.25">
      <c r="A6258" s="12" t="s">
        <v>6252</v>
      </c>
      <c r="B6258" s="13">
        <v>220</v>
      </c>
      <c r="C6258"/>
      <c r="D6258"/>
      <c r="H6258" s="3"/>
    </row>
    <row r="6259" spans="1:8" ht="12.75" customHeight="1" x14ac:dyDescent="0.25">
      <c r="A6259" s="12" t="s">
        <v>6253</v>
      </c>
      <c r="B6259" s="13">
        <v>453</v>
      </c>
      <c r="C6259"/>
      <c r="D6259"/>
      <c r="H6259" s="3"/>
    </row>
    <row r="6260" spans="1:8" ht="12.75" customHeight="1" x14ac:dyDescent="0.25">
      <c r="A6260" s="12" t="s">
        <v>6254</v>
      </c>
      <c r="B6260" s="13">
        <v>401</v>
      </c>
      <c r="C6260"/>
      <c r="D6260"/>
      <c r="H6260" s="3"/>
    </row>
    <row r="6261" spans="1:8" ht="12.75" customHeight="1" x14ac:dyDescent="0.25">
      <c r="A6261" s="12" t="s">
        <v>6255</v>
      </c>
      <c r="B6261" s="13">
        <v>320</v>
      </c>
      <c r="C6261"/>
      <c r="D6261"/>
      <c r="H6261" s="3"/>
    </row>
    <row r="6262" spans="1:8" ht="12.75" customHeight="1" x14ac:dyDescent="0.25">
      <c r="A6262" s="12" t="s">
        <v>6256</v>
      </c>
      <c r="B6262" s="13">
        <v>509</v>
      </c>
      <c r="C6262"/>
      <c r="D6262"/>
      <c r="H6262" s="3"/>
    </row>
    <row r="6263" spans="1:8" ht="12.75" customHeight="1" x14ac:dyDescent="0.25">
      <c r="A6263" s="12" t="s">
        <v>6257</v>
      </c>
      <c r="B6263" s="13">
        <v>257</v>
      </c>
      <c r="C6263"/>
      <c r="D6263"/>
      <c r="H6263" s="3"/>
    </row>
    <row r="6264" spans="1:8" ht="12.75" customHeight="1" x14ac:dyDescent="0.25">
      <c r="A6264" s="12" t="s">
        <v>6258</v>
      </c>
      <c r="B6264" s="13">
        <v>301</v>
      </c>
      <c r="C6264"/>
      <c r="D6264"/>
      <c r="H6264" s="3"/>
    </row>
    <row r="6265" spans="1:8" ht="12.75" customHeight="1" x14ac:dyDescent="0.25">
      <c r="A6265" s="12" t="s">
        <v>6259</v>
      </c>
      <c r="B6265" s="13">
        <v>256</v>
      </c>
      <c r="C6265"/>
      <c r="D6265"/>
      <c r="H6265" s="3"/>
    </row>
    <row r="6266" spans="1:8" ht="12.75" customHeight="1" x14ac:dyDescent="0.25">
      <c r="A6266" s="12" t="s">
        <v>6260</v>
      </c>
      <c r="B6266" s="13">
        <v>329</v>
      </c>
      <c r="C6266"/>
      <c r="D6266"/>
      <c r="H6266" s="3"/>
    </row>
    <row r="6267" spans="1:8" ht="12.75" customHeight="1" x14ac:dyDescent="0.25">
      <c r="A6267" s="12" t="s">
        <v>6261</v>
      </c>
      <c r="B6267" s="13">
        <v>262</v>
      </c>
      <c r="C6267"/>
      <c r="D6267"/>
      <c r="H6267" s="3"/>
    </row>
    <row r="6268" spans="1:8" ht="12.75" customHeight="1" x14ac:dyDescent="0.25">
      <c r="A6268" s="12" t="s">
        <v>6262</v>
      </c>
      <c r="B6268" s="13">
        <v>378</v>
      </c>
      <c r="C6268"/>
      <c r="D6268"/>
      <c r="H6268" s="3"/>
    </row>
    <row r="6269" spans="1:8" ht="12.75" customHeight="1" x14ac:dyDescent="0.25">
      <c r="A6269" s="12" t="s">
        <v>6263</v>
      </c>
      <c r="B6269" s="13">
        <v>596</v>
      </c>
      <c r="C6269"/>
      <c r="D6269"/>
      <c r="H6269" s="3"/>
    </row>
    <row r="6270" spans="1:8" ht="12.75" customHeight="1" x14ac:dyDescent="0.25">
      <c r="A6270" s="12" t="s">
        <v>6264</v>
      </c>
      <c r="B6270" s="13">
        <v>507</v>
      </c>
      <c r="C6270"/>
      <c r="D6270"/>
      <c r="H6270" s="3"/>
    </row>
    <row r="6271" spans="1:8" ht="12.75" customHeight="1" x14ac:dyDescent="0.25">
      <c r="A6271" s="12" t="s">
        <v>6265</v>
      </c>
      <c r="B6271" s="13">
        <v>490</v>
      </c>
      <c r="C6271"/>
      <c r="D6271"/>
      <c r="H6271" s="3"/>
    </row>
    <row r="6272" spans="1:8" ht="12.75" customHeight="1" x14ac:dyDescent="0.25">
      <c r="A6272" s="12" t="s">
        <v>6266</v>
      </c>
      <c r="B6272" s="13">
        <v>886</v>
      </c>
      <c r="C6272"/>
      <c r="D6272"/>
      <c r="H6272" s="3"/>
    </row>
    <row r="6273" spans="1:8" ht="12.75" customHeight="1" x14ac:dyDescent="0.25">
      <c r="A6273" s="12" t="s">
        <v>6267</v>
      </c>
      <c r="B6273" s="13">
        <v>453</v>
      </c>
      <c r="C6273"/>
      <c r="D6273"/>
      <c r="H6273" s="3"/>
    </row>
    <row r="6274" spans="1:8" ht="12.75" customHeight="1" x14ac:dyDescent="0.25">
      <c r="A6274" s="12" t="s">
        <v>6268</v>
      </c>
      <c r="B6274" s="13">
        <v>330</v>
      </c>
      <c r="C6274"/>
      <c r="D6274"/>
      <c r="H6274" s="3"/>
    </row>
    <row r="6275" spans="1:8" ht="12.75" customHeight="1" x14ac:dyDescent="0.25">
      <c r="A6275" s="12" t="s">
        <v>6269</v>
      </c>
      <c r="B6275" s="13">
        <v>253</v>
      </c>
      <c r="C6275"/>
      <c r="D6275"/>
      <c r="H6275" s="3"/>
    </row>
    <row r="6276" spans="1:8" ht="12.75" customHeight="1" x14ac:dyDescent="0.25">
      <c r="A6276" s="12" t="s">
        <v>6270</v>
      </c>
      <c r="B6276" s="13">
        <v>417</v>
      </c>
      <c r="C6276"/>
      <c r="D6276"/>
      <c r="H6276" s="3"/>
    </row>
    <row r="6277" spans="1:8" ht="12.75" customHeight="1" x14ac:dyDescent="0.25">
      <c r="A6277" s="12" t="s">
        <v>6271</v>
      </c>
      <c r="B6277" s="13">
        <v>586</v>
      </c>
      <c r="C6277"/>
      <c r="D6277"/>
      <c r="H6277" s="3"/>
    </row>
    <row r="6278" spans="1:8" ht="12.75" customHeight="1" x14ac:dyDescent="0.25">
      <c r="A6278" s="12" t="s">
        <v>6272</v>
      </c>
      <c r="B6278" s="13">
        <v>454</v>
      </c>
      <c r="C6278"/>
      <c r="D6278"/>
      <c r="H6278" s="3"/>
    </row>
    <row r="6279" spans="1:8" ht="12.75" customHeight="1" x14ac:dyDescent="0.25">
      <c r="A6279" s="12" t="s">
        <v>6273</v>
      </c>
      <c r="B6279" s="13">
        <v>299</v>
      </c>
      <c r="C6279"/>
      <c r="D6279"/>
      <c r="H6279" s="3"/>
    </row>
    <row r="6280" spans="1:8" ht="12.75" customHeight="1" x14ac:dyDescent="0.25">
      <c r="A6280" s="12" t="s">
        <v>6274</v>
      </c>
      <c r="B6280" s="13">
        <v>260</v>
      </c>
      <c r="C6280"/>
      <c r="D6280"/>
      <c r="H6280" s="3"/>
    </row>
    <row r="6281" spans="1:8" ht="12.75" customHeight="1" x14ac:dyDescent="0.25">
      <c r="A6281" s="12" t="s">
        <v>6275</v>
      </c>
      <c r="B6281" s="13">
        <v>213</v>
      </c>
      <c r="C6281"/>
      <c r="D6281"/>
      <c r="H6281" s="3"/>
    </row>
    <row r="6282" spans="1:8" ht="12.75" customHeight="1" x14ac:dyDescent="0.25">
      <c r="A6282" s="12" t="s">
        <v>6276</v>
      </c>
      <c r="B6282" s="13">
        <v>351</v>
      </c>
      <c r="C6282"/>
      <c r="D6282"/>
      <c r="H6282" s="3"/>
    </row>
    <row r="6283" spans="1:8" ht="12.75" customHeight="1" x14ac:dyDescent="0.25">
      <c r="A6283" s="12" t="s">
        <v>6277</v>
      </c>
      <c r="B6283" s="13">
        <v>227</v>
      </c>
      <c r="C6283"/>
      <c r="D6283"/>
      <c r="H6283" s="3"/>
    </row>
    <row r="6284" spans="1:8" ht="12.75" customHeight="1" x14ac:dyDescent="0.25">
      <c r="A6284" s="12" t="s">
        <v>6278</v>
      </c>
      <c r="B6284" s="13">
        <v>520</v>
      </c>
      <c r="C6284"/>
      <c r="D6284"/>
      <c r="H6284" s="3"/>
    </row>
    <row r="6285" spans="1:8" ht="12.75" customHeight="1" x14ac:dyDescent="0.25">
      <c r="A6285" s="12" t="s">
        <v>6279</v>
      </c>
      <c r="B6285" s="13">
        <v>351</v>
      </c>
      <c r="C6285"/>
      <c r="D6285"/>
      <c r="H6285" s="3"/>
    </row>
    <row r="6286" spans="1:8" ht="12.75" customHeight="1" x14ac:dyDescent="0.25">
      <c r="A6286" s="12" t="s">
        <v>6280</v>
      </c>
      <c r="B6286" s="13">
        <v>227</v>
      </c>
      <c r="C6286"/>
      <c r="D6286"/>
      <c r="H6286" s="3"/>
    </row>
    <row r="6287" spans="1:8" ht="12.75" customHeight="1" x14ac:dyDescent="0.25">
      <c r="A6287" s="12" t="s">
        <v>6281</v>
      </c>
      <c r="B6287" s="13">
        <v>599</v>
      </c>
      <c r="C6287"/>
      <c r="D6287"/>
      <c r="H6287" s="3"/>
    </row>
    <row r="6288" spans="1:8" ht="12.75" customHeight="1" x14ac:dyDescent="0.25">
      <c r="A6288" s="12" t="s">
        <v>6282</v>
      </c>
      <c r="B6288" s="13">
        <v>694</v>
      </c>
      <c r="C6288"/>
      <c r="D6288"/>
      <c r="H6288" s="3"/>
    </row>
    <row r="6289" spans="1:8" ht="12.75" customHeight="1" x14ac:dyDescent="0.25">
      <c r="A6289" s="12" t="s">
        <v>6283</v>
      </c>
      <c r="B6289" s="13">
        <v>462</v>
      </c>
      <c r="C6289"/>
      <c r="D6289"/>
      <c r="H6289" s="3"/>
    </row>
    <row r="6290" spans="1:8" ht="12.75" customHeight="1" x14ac:dyDescent="0.25">
      <c r="A6290" s="12" t="s">
        <v>6284</v>
      </c>
      <c r="B6290" s="13">
        <v>417</v>
      </c>
      <c r="C6290"/>
      <c r="D6290"/>
      <c r="H6290" s="3"/>
    </row>
    <row r="6291" spans="1:8" ht="12.75" customHeight="1" x14ac:dyDescent="0.25">
      <c r="A6291" s="12" t="s">
        <v>6285</v>
      </c>
      <c r="B6291" s="13">
        <v>513</v>
      </c>
      <c r="C6291"/>
      <c r="D6291"/>
      <c r="H6291" s="3"/>
    </row>
    <row r="6292" spans="1:8" ht="12.75" customHeight="1" x14ac:dyDescent="0.25">
      <c r="A6292" s="12" t="s">
        <v>6286</v>
      </c>
      <c r="B6292" s="13">
        <v>359</v>
      </c>
      <c r="C6292"/>
      <c r="D6292"/>
      <c r="H6292" s="3"/>
    </row>
    <row r="6293" spans="1:8" ht="12.75" customHeight="1" x14ac:dyDescent="0.25">
      <c r="A6293" s="12" t="s">
        <v>6287</v>
      </c>
      <c r="B6293" s="13">
        <v>453</v>
      </c>
      <c r="C6293"/>
      <c r="D6293"/>
      <c r="H6293" s="3"/>
    </row>
    <row r="6294" spans="1:8" ht="12.75" customHeight="1" x14ac:dyDescent="0.25">
      <c r="A6294" s="12" t="s">
        <v>6288</v>
      </c>
      <c r="B6294" s="13">
        <v>398</v>
      </c>
      <c r="C6294"/>
      <c r="D6294"/>
      <c r="H6294" s="3"/>
    </row>
    <row r="6295" spans="1:8" ht="12.75" customHeight="1" x14ac:dyDescent="0.25">
      <c r="A6295" s="12" t="s">
        <v>6289</v>
      </c>
      <c r="B6295" s="13">
        <v>338</v>
      </c>
      <c r="C6295"/>
      <c r="D6295"/>
      <c r="H6295" s="3"/>
    </row>
    <row r="6296" spans="1:8" ht="12.75" customHeight="1" x14ac:dyDescent="0.25">
      <c r="A6296" s="12" t="s">
        <v>6290</v>
      </c>
      <c r="B6296" s="13">
        <v>709</v>
      </c>
      <c r="C6296"/>
      <c r="D6296"/>
      <c r="H6296" s="3"/>
    </row>
    <row r="6297" spans="1:8" ht="12.75" customHeight="1" x14ac:dyDescent="0.25">
      <c r="A6297" s="12" t="s">
        <v>6291</v>
      </c>
      <c r="B6297" s="13">
        <v>656</v>
      </c>
      <c r="C6297"/>
      <c r="D6297"/>
      <c r="H6297" s="3"/>
    </row>
    <row r="6298" spans="1:8" ht="12.75" customHeight="1" x14ac:dyDescent="0.25">
      <c r="A6298" s="12" t="s">
        <v>6292</v>
      </c>
      <c r="B6298" s="13">
        <v>339</v>
      </c>
      <c r="C6298"/>
      <c r="D6298"/>
      <c r="H6298" s="3"/>
    </row>
    <row r="6299" spans="1:8" ht="12.75" customHeight="1" x14ac:dyDescent="0.25">
      <c r="A6299" s="12" t="s">
        <v>6293</v>
      </c>
      <c r="B6299" s="13">
        <v>439</v>
      </c>
      <c r="C6299"/>
      <c r="D6299"/>
      <c r="H6299" s="3"/>
    </row>
    <row r="6300" spans="1:8" ht="12.75" customHeight="1" x14ac:dyDescent="0.25">
      <c r="A6300" s="12" t="s">
        <v>6294</v>
      </c>
      <c r="B6300" s="13">
        <v>529</v>
      </c>
      <c r="C6300"/>
      <c r="D6300"/>
      <c r="H6300" s="3"/>
    </row>
    <row r="6301" spans="1:8" ht="12.75" customHeight="1" x14ac:dyDescent="0.25">
      <c r="A6301" s="12" t="s">
        <v>6295</v>
      </c>
      <c r="B6301" s="13">
        <v>511</v>
      </c>
      <c r="C6301"/>
      <c r="D6301"/>
      <c r="H6301" s="3"/>
    </row>
    <row r="6302" spans="1:8" ht="12.75" customHeight="1" x14ac:dyDescent="0.25">
      <c r="A6302" s="12" t="s">
        <v>6296</v>
      </c>
      <c r="B6302" s="13">
        <v>291</v>
      </c>
      <c r="C6302"/>
      <c r="D6302"/>
      <c r="H6302" s="3"/>
    </row>
    <row r="6303" spans="1:8" ht="12.75" customHeight="1" x14ac:dyDescent="0.25">
      <c r="A6303" s="12" t="s">
        <v>6297</v>
      </c>
      <c r="B6303" s="13">
        <v>376</v>
      </c>
      <c r="C6303"/>
      <c r="D6303"/>
      <c r="H6303" s="3"/>
    </row>
    <row r="6304" spans="1:8" ht="12.75" customHeight="1" x14ac:dyDescent="0.25">
      <c r="A6304" s="12" t="s">
        <v>6298</v>
      </c>
      <c r="B6304" s="13">
        <v>404</v>
      </c>
      <c r="C6304"/>
      <c r="D6304"/>
      <c r="H6304" s="3"/>
    </row>
    <row r="6305" spans="1:8" ht="12.75" customHeight="1" x14ac:dyDescent="0.25">
      <c r="A6305" s="12" t="s">
        <v>6299</v>
      </c>
      <c r="B6305" s="13">
        <v>456</v>
      </c>
      <c r="C6305"/>
      <c r="D6305"/>
      <c r="H6305" s="3"/>
    </row>
    <row r="6306" spans="1:8" ht="12.75" customHeight="1" x14ac:dyDescent="0.25">
      <c r="A6306" s="12" t="s">
        <v>6300</v>
      </c>
      <c r="B6306" s="13">
        <v>203</v>
      </c>
      <c r="C6306"/>
      <c r="D6306"/>
      <c r="H6306" s="3"/>
    </row>
    <row r="6307" spans="1:8" ht="12.75" customHeight="1" x14ac:dyDescent="0.25">
      <c r="A6307" s="12" t="s">
        <v>6301</v>
      </c>
      <c r="B6307" s="13">
        <v>351</v>
      </c>
      <c r="C6307"/>
      <c r="D6307"/>
      <c r="H6307" s="3"/>
    </row>
    <row r="6308" spans="1:8" ht="12.75" customHeight="1" x14ac:dyDescent="0.25">
      <c r="A6308" s="12" t="s">
        <v>6302</v>
      </c>
      <c r="B6308" s="13">
        <v>566</v>
      </c>
      <c r="C6308"/>
      <c r="D6308"/>
      <c r="H6308" s="3"/>
    </row>
    <row r="6309" spans="1:8" ht="12.75" customHeight="1" x14ac:dyDescent="0.25">
      <c r="A6309" s="12" t="s">
        <v>6303</v>
      </c>
      <c r="B6309" s="13">
        <v>372</v>
      </c>
      <c r="C6309"/>
      <c r="D6309"/>
      <c r="H6309" s="3"/>
    </row>
    <row r="6310" spans="1:8" ht="12.75" customHeight="1" x14ac:dyDescent="0.25">
      <c r="A6310" s="12" t="s">
        <v>6304</v>
      </c>
      <c r="B6310" s="13">
        <v>456</v>
      </c>
      <c r="C6310"/>
      <c r="D6310"/>
      <c r="H6310" s="3"/>
    </row>
    <row r="6311" spans="1:8" ht="12.75" customHeight="1" x14ac:dyDescent="0.25">
      <c r="A6311" s="12" t="s">
        <v>6305</v>
      </c>
      <c r="B6311" s="13">
        <v>454</v>
      </c>
      <c r="C6311"/>
      <c r="D6311"/>
      <c r="H6311" s="3"/>
    </row>
    <row r="6312" spans="1:8" ht="12.75" customHeight="1" x14ac:dyDescent="0.25">
      <c r="A6312" s="12" t="s">
        <v>6306</v>
      </c>
      <c r="B6312" s="13">
        <v>467</v>
      </c>
      <c r="C6312"/>
      <c r="D6312"/>
      <c r="H6312" s="3"/>
    </row>
    <row r="6313" spans="1:8" ht="12.75" customHeight="1" x14ac:dyDescent="0.25">
      <c r="A6313" s="12" t="s">
        <v>6307</v>
      </c>
      <c r="B6313" s="13">
        <v>407</v>
      </c>
      <c r="C6313"/>
      <c r="D6313"/>
      <c r="H6313" s="3"/>
    </row>
    <row r="6314" spans="1:8" ht="12.75" customHeight="1" x14ac:dyDescent="0.25">
      <c r="A6314" s="12" t="s">
        <v>6308</v>
      </c>
      <c r="B6314" s="13">
        <v>382</v>
      </c>
      <c r="C6314"/>
      <c r="D6314"/>
      <c r="H6314" s="3"/>
    </row>
    <row r="6315" spans="1:8" ht="12.75" customHeight="1" x14ac:dyDescent="0.25">
      <c r="A6315" s="12" t="s">
        <v>6309</v>
      </c>
      <c r="B6315" s="13">
        <v>251</v>
      </c>
      <c r="C6315"/>
      <c r="D6315"/>
      <c r="H6315" s="3"/>
    </row>
    <row r="6316" spans="1:8" ht="12.75" customHeight="1" x14ac:dyDescent="0.25">
      <c r="A6316" s="12" t="s">
        <v>6310</v>
      </c>
      <c r="B6316" s="13">
        <v>360</v>
      </c>
      <c r="C6316"/>
      <c r="D6316"/>
      <c r="H6316" s="3"/>
    </row>
    <row r="6317" spans="1:8" ht="12.75" customHeight="1" x14ac:dyDescent="0.25">
      <c r="A6317" s="12" t="s">
        <v>6311</v>
      </c>
      <c r="B6317" s="13">
        <v>249</v>
      </c>
      <c r="C6317"/>
      <c r="D6317"/>
      <c r="H6317" s="3"/>
    </row>
    <row r="6318" spans="1:8" ht="12.75" customHeight="1" x14ac:dyDescent="0.25">
      <c r="A6318" s="12" t="s">
        <v>6312</v>
      </c>
      <c r="B6318" s="13">
        <v>559</v>
      </c>
      <c r="C6318"/>
      <c r="D6318"/>
      <c r="H6318" s="3"/>
    </row>
    <row r="6319" spans="1:8" ht="12.75" customHeight="1" x14ac:dyDescent="0.25">
      <c r="A6319" s="12" t="s">
        <v>6313</v>
      </c>
      <c r="B6319" s="13">
        <v>494</v>
      </c>
      <c r="C6319"/>
      <c r="D6319"/>
      <c r="H6319" s="3"/>
    </row>
    <row r="6320" spans="1:8" ht="12.75" customHeight="1" x14ac:dyDescent="0.25">
      <c r="A6320" s="12" t="s">
        <v>6314</v>
      </c>
      <c r="B6320" s="13">
        <v>460</v>
      </c>
      <c r="C6320"/>
      <c r="D6320"/>
      <c r="H6320" s="3"/>
    </row>
    <row r="6321" spans="1:8" ht="12.75" customHeight="1" x14ac:dyDescent="0.25">
      <c r="A6321" s="12" t="s">
        <v>6315</v>
      </c>
      <c r="B6321" s="13">
        <v>319</v>
      </c>
      <c r="C6321"/>
      <c r="D6321"/>
      <c r="H6321" s="3"/>
    </row>
    <row r="6322" spans="1:8" ht="12.75" customHeight="1" x14ac:dyDescent="0.25">
      <c r="A6322" s="12" t="s">
        <v>6316</v>
      </c>
      <c r="B6322" s="13">
        <v>434</v>
      </c>
      <c r="C6322"/>
      <c r="D6322"/>
      <c r="H6322" s="3"/>
    </row>
    <row r="6323" spans="1:8" ht="12.75" customHeight="1" x14ac:dyDescent="0.25">
      <c r="A6323" s="12" t="s">
        <v>6317</v>
      </c>
      <c r="B6323" s="13">
        <v>190</v>
      </c>
      <c r="C6323"/>
      <c r="D6323"/>
      <c r="H6323" s="3"/>
    </row>
    <row r="6324" spans="1:8" ht="12.75" customHeight="1" x14ac:dyDescent="0.25">
      <c r="A6324" s="12" t="s">
        <v>6318</v>
      </c>
      <c r="B6324" s="13">
        <v>152</v>
      </c>
      <c r="C6324"/>
      <c r="D6324"/>
      <c r="H6324" s="3"/>
    </row>
    <row r="6325" spans="1:8" ht="12.75" customHeight="1" x14ac:dyDescent="0.25">
      <c r="A6325" s="12" t="s">
        <v>6319</v>
      </c>
      <c r="B6325" s="13">
        <v>162</v>
      </c>
      <c r="C6325"/>
      <c r="D6325"/>
      <c r="H6325" s="3"/>
    </row>
    <row r="6326" spans="1:8" ht="12.75" customHeight="1" x14ac:dyDescent="0.25">
      <c r="A6326" s="12" t="s">
        <v>6320</v>
      </c>
      <c r="B6326" s="13">
        <v>162</v>
      </c>
      <c r="C6326"/>
      <c r="D6326"/>
      <c r="H6326" s="3"/>
    </row>
    <row r="6327" spans="1:8" ht="12.75" customHeight="1" x14ac:dyDescent="0.25">
      <c r="A6327" s="12" t="s">
        <v>6321</v>
      </c>
      <c r="B6327" s="13">
        <v>167</v>
      </c>
      <c r="C6327"/>
      <c r="D6327"/>
      <c r="H6327" s="3"/>
    </row>
    <row r="6328" spans="1:8" ht="12.75" customHeight="1" x14ac:dyDescent="0.25">
      <c r="A6328" s="12" t="s">
        <v>6322</v>
      </c>
      <c r="B6328" s="13">
        <v>514</v>
      </c>
      <c r="C6328"/>
      <c r="D6328"/>
      <c r="H6328" s="3"/>
    </row>
    <row r="6329" spans="1:8" ht="12.75" customHeight="1" x14ac:dyDescent="0.25">
      <c r="A6329" s="12" t="s">
        <v>6323</v>
      </c>
      <c r="B6329" s="13">
        <v>450</v>
      </c>
      <c r="C6329"/>
      <c r="D6329"/>
      <c r="H6329" s="3"/>
    </row>
    <row r="6330" spans="1:8" ht="12.75" customHeight="1" x14ac:dyDescent="0.25">
      <c r="A6330" s="12" t="s">
        <v>6324</v>
      </c>
      <c r="B6330" s="13">
        <v>736</v>
      </c>
      <c r="C6330"/>
      <c r="D6330"/>
      <c r="H6330" s="3"/>
    </row>
    <row r="6331" spans="1:8" ht="12.75" customHeight="1" x14ac:dyDescent="0.25">
      <c r="A6331" s="12" t="s">
        <v>6325</v>
      </c>
      <c r="B6331" s="13">
        <v>878</v>
      </c>
      <c r="C6331"/>
      <c r="D6331"/>
      <c r="H6331" s="3"/>
    </row>
    <row r="6332" spans="1:8" ht="12.75" customHeight="1" x14ac:dyDescent="0.25">
      <c r="A6332" s="12" t="s">
        <v>6326</v>
      </c>
      <c r="B6332" s="13">
        <v>1494</v>
      </c>
      <c r="C6332"/>
      <c r="D6332"/>
      <c r="H6332" s="3"/>
    </row>
    <row r="6333" spans="1:8" ht="12.75" customHeight="1" x14ac:dyDescent="0.25">
      <c r="A6333" s="12" t="s">
        <v>6327</v>
      </c>
      <c r="B6333" s="13">
        <v>313</v>
      </c>
      <c r="C6333"/>
      <c r="D6333"/>
      <c r="H6333" s="3"/>
    </row>
    <row r="6334" spans="1:8" ht="12.75" customHeight="1" x14ac:dyDescent="0.25">
      <c r="A6334" s="12" t="s">
        <v>6328</v>
      </c>
      <c r="B6334" s="13">
        <v>300</v>
      </c>
      <c r="C6334"/>
      <c r="D6334"/>
      <c r="H6334" s="3"/>
    </row>
    <row r="6335" spans="1:8" ht="12.75" customHeight="1" x14ac:dyDescent="0.25">
      <c r="A6335" s="12" t="s">
        <v>6329</v>
      </c>
      <c r="B6335" s="13">
        <v>216</v>
      </c>
      <c r="C6335"/>
      <c r="D6335"/>
      <c r="H6335" s="3"/>
    </row>
    <row r="6336" spans="1:8" ht="12.75" customHeight="1" x14ac:dyDescent="0.25">
      <c r="A6336" s="12" t="s">
        <v>6330</v>
      </c>
      <c r="B6336" s="13">
        <v>1389</v>
      </c>
      <c r="C6336"/>
      <c r="D6336"/>
      <c r="H6336" s="3"/>
    </row>
    <row r="6337" spans="1:8" ht="12.75" customHeight="1" x14ac:dyDescent="0.25">
      <c r="A6337" s="12" t="s">
        <v>6331</v>
      </c>
      <c r="B6337" s="13">
        <v>404</v>
      </c>
      <c r="C6337"/>
      <c r="D6337"/>
      <c r="H6337" s="3"/>
    </row>
    <row r="6338" spans="1:8" ht="12.75" customHeight="1" x14ac:dyDescent="0.25">
      <c r="A6338" s="12" t="s">
        <v>6332</v>
      </c>
      <c r="B6338" s="13">
        <v>963</v>
      </c>
      <c r="C6338"/>
      <c r="D6338"/>
      <c r="H6338" s="3"/>
    </row>
    <row r="6339" spans="1:8" ht="12.75" customHeight="1" x14ac:dyDescent="0.25">
      <c r="A6339" s="12" t="s">
        <v>6333</v>
      </c>
      <c r="B6339" s="13">
        <v>353</v>
      </c>
      <c r="C6339"/>
      <c r="D6339"/>
      <c r="H6339" s="3"/>
    </row>
    <row r="6340" spans="1:8" ht="12.75" customHeight="1" x14ac:dyDescent="0.25">
      <c r="A6340" s="12" t="s">
        <v>6334</v>
      </c>
      <c r="B6340" s="13">
        <v>494</v>
      </c>
      <c r="C6340"/>
      <c r="D6340"/>
      <c r="H6340" s="3"/>
    </row>
    <row r="6341" spans="1:8" ht="12.75" customHeight="1" x14ac:dyDescent="0.25">
      <c r="A6341" s="12" t="s">
        <v>6335</v>
      </c>
      <c r="B6341" s="13">
        <v>511</v>
      </c>
      <c r="C6341"/>
      <c r="D6341"/>
      <c r="H6341" s="3"/>
    </row>
    <row r="6342" spans="1:8" ht="12.75" customHeight="1" x14ac:dyDescent="0.25">
      <c r="A6342" s="12" t="s">
        <v>6336</v>
      </c>
      <c r="B6342" s="13">
        <v>454</v>
      </c>
      <c r="C6342"/>
      <c r="D6342"/>
      <c r="H6342" s="3"/>
    </row>
    <row r="6343" spans="1:8" ht="12.75" customHeight="1" x14ac:dyDescent="0.25">
      <c r="A6343" s="12" t="s">
        <v>6337</v>
      </c>
      <c r="B6343" s="13">
        <v>698</v>
      </c>
      <c r="C6343"/>
      <c r="D6343"/>
      <c r="H6343" s="3"/>
    </row>
    <row r="6344" spans="1:8" ht="12.75" customHeight="1" x14ac:dyDescent="0.25">
      <c r="A6344" s="12" t="s">
        <v>6338</v>
      </c>
      <c r="B6344" s="13">
        <v>479</v>
      </c>
      <c r="C6344"/>
      <c r="D6344"/>
      <c r="H6344" s="3"/>
    </row>
    <row r="6345" spans="1:8" ht="12.75" customHeight="1" x14ac:dyDescent="0.25">
      <c r="A6345" s="12" t="s">
        <v>6339</v>
      </c>
      <c r="B6345" s="13">
        <v>289</v>
      </c>
      <c r="C6345"/>
      <c r="D6345"/>
      <c r="H6345" s="3"/>
    </row>
    <row r="6346" spans="1:8" ht="12.75" customHeight="1" x14ac:dyDescent="0.25">
      <c r="A6346" s="12" t="s">
        <v>6340</v>
      </c>
      <c r="B6346" s="13">
        <v>249</v>
      </c>
      <c r="C6346"/>
      <c r="D6346"/>
      <c r="H6346" s="3"/>
    </row>
    <row r="6347" spans="1:8" ht="12.75" customHeight="1" x14ac:dyDescent="0.25">
      <c r="A6347" s="12" t="s">
        <v>6341</v>
      </c>
      <c r="B6347" s="13">
        <v>221</v>
      </c>
      <c r="C6347"/>
      <c r="D6347"/>
      <c r="H6347" s="3"/>
    </row>
    <row r="6348" spans="1:8" ht="12.75" customHeight="1" x14ac:dyDescent="0.25">
      <c r="A6348" s="12" t="s">
        <v>6342</v>
      </c>
      <c r="B6348" s="13">
        <v>201</v>
      </c>
      <c r="C6348"/>
      <c r="D6348"/>
      <c r="H6348" s="3"/>
    </row>
    <row r="6349" spans="1:8" ht="12.75" customHeight="1" x14ac:dyDescent="0.25">
      <c r="A6349" s="12" t="s">
        <v>6343</v>
      </c>
      <c r="B6349" s="13">
        <v>404</v>
      </c>
      <c r="C6349"/>
      <c r="D6349"/>
      <c r="H6349" s="3"/>
    </row>
    <row r="6350" spans="1:8" ht="12.75" customHeight="1" x14ac:dyDescent="0.25">
      <c r="A6350" s="12" t="s">
        <v>6344</v>
      </c>
      <c r="B6350" s="13">
        <v>657</v>
      </c>
      <c r="C6350"/>
      <c r="D6350"/>
      <c r="H6350" s="3"/>
    </row>
    <row r="6351" spans="1:8" ht="12.75" customHeight="1" x14ac:dyDescent="0.25">
      <c r="A6351" s="12" t="s">
        <v>6345</v>
      </c>
      <c r="B6351" s="13">
        <v>549</v>
      </c>
      <c r="C6351"/>
      <c r="D6351"/>
      <c r="H6351" s="3"/>
    </row>
    <row r="6352" spans="1:8" ht="12.75" customHeight="1" x14ac:dyDescent="0.25">
      <c r="A6352" s="12" t="s">
        <v>6346</v>
      </c>
      <c r="B6352" s="13">
        <v>769</v>
      </c>
      <c r="C6352"/>
      <c r="D6352"/>
      <c r="H6352" s="3"/>
    </row>
    <row r="6353" spans="1:8" ht="12.75" customHeight="1" x14ac:dyDescent="0.25">
      <c r="A6353" s="12" t="s">
        <v>6347</v>
      </c>
      <c r="B6353" s="13">
        <v>201</v>
      </c>
      <c r="C6353"/>
      <c r="D6353"/>
      <c r="H6353" s="3"/>
    </row>
    <row r="6354" spans="1:8" ht="12.75" customHeight="1" x14ac:dyDescent="0.25">
      <c r="A6354" s="12" t="s">
        <v>6348</v>
      </c>
      <c r="B6354" s="13">
        <v>849</v>
      </c>
      <c r="C6354"/>
      <c r="D6354"/>
      <c r="H6354" s="3"/>
    </row>
    <row r="6355" spans="1:8" ht="12.75" customHeight="1" x14ac:dyDescent="0.25">
      <c r="A6355" s="12" t="s">
        <v>6349</v>
      </c>
      <c r="B6355" s="13">
        <v>420</v>
      </c>
      <c r="C6355"/>
      <c r="D6355"/>
      <c r="H6355" s="3"/>
    </row>
    <row r="6356" spans="1:8" ht="12.75" customHeight="1" x14ac:dyDescent="0.25">
      <c r="A6356" s="12" t="s">
        <v>6350</v>
      </c>
      <c r="B6356" s="13">
        <v>366</v>
      </c>
      <c r="C6356"/>
      <c r="D6356"/>
      <c r="H6356" s="3"/>
    </row>
    <row r="6357" spans="1:8" ht="12.75" customHeight="1" x14ac:dyDescent="0.25">
      <c r="A6357" s="12" t="s">
        <v>6351</v>
      </c>
      <c r="B6357" s="13">
        <v>436</v>
      </c>
      <c r="C6357"/>
      <c r="D6357"/>
      <c r="H6357" s="3"/>
    </row>
    <row r="6358" spans="1:8" ht="12.75" customHeight="1" x14ac:dyDescent="0.25">
      <c r="A6358" s="12" t="s">
        <v>6352</v>
      </c>
      <c r="B6358" s="13">
        <v>809</v>
      </c>
      <c r="C6358"/>
      <c r="D6358"/>
      <c r="H6358" s="3"/>
    </row>
    <row r="6359" spans="1:8" ht="12.75" customHeight="1" x14ac:dyDescent="0.25">
      <c r="A6359" s="12" t="s">
        <v>6353</v>
      </c>
      <c r="B6359" s="13">
        <v>460</v>
      </c>
      <c r="C6359"/>
      <c r="D6359"/>
      <c r="H6359" s="3"/>
    </row>
    <row r="6360" spans="1:8" ht="12.75" customHeight="1" x14ac:dyDescent="0.25">
      <c r="A6360" s="12" t="s">
        <v>6354</v>
      </c>
      <c r="B6360" s="13">
        <v>309</v>
      </c>
      <c r="C6360"/>
      <c r="D6360"/>
      <c r="H6360" s="3"/>
    </row>
    <row r="6361" spans="1:8" ht="12.75" customHeight="1" x14ac:dyDescent="0.25">
      <c r="A6361" s="12" t="s">
        <v>6355</v>
      </c>
      <c r="B6361" s="13">
        <v>201</v>
      </c>
      <c r="C6361"/>
      <c r="D6361"/>
      <c r="H6361" s="3"/>
    </row>
    <row r="6362" spans="1:8" ht="12.75" customHeight="1" x14ac:dyDescent="0.25">
      <c r="A6362" s="12" t="s">
        <v>6356</v>
      </c>
      <c r="B6362" s="13">
        <v>213</v>
      </c>
      <c r="C6362"/>
      <c r="D6362"/>
      <c r="H6362" s="3"/>
    </row>
    <row r="6363" spans="1:8" ht="12.75" customHeight="1" x14ac:dyDescent="0.25">
      <c r="A6363" s="12" t="s">
        <v>6357</v>
      </c>
      <c r="B6363" s="13">
        <v>259</v>
      </c>
      <c r="C6363"/>
      <c r="D6363"/>
      <c r="H6363" s="3"/>
    </row>
    <row r="6364" spans="1:8" ht="12.75" customHeight="1" x14ac:dyDescent="0.25">
      <c r="A6364" s="12" t="s">
        <v>6358</v>
      </c>
      <c r="B6364" s="13">
        <v>236</v>
      </c>
      <c r="C6364"/>
      <c r="D6364"/>
      <c r="H6364" s="3"/>
    </row>
    <row r="6365" spans="1:8" ht="12.75" customHeight="1" x14ac:dyDescent="0.25">
      <c r="A6365" s="12" t="s">
        <v>6359</v>
      </c>
      <c r="B6365" s="13">
        <v>236</v>
      </c>
      <c r="C6365"/>
      <c r="D6365"/>
      <c r="H6365" s="3"/>
    </row>
    <row r="6366" spans="1:8" ht="12.75" customHeight="1" x14ac:dyDescent="0.25">
      <c r="A6366" s="12" t="s">
        <v>6360</v>
      </c>
      <c r="B6366" s="13">
        <v>437</v>
      </c>
      <c r="C6366"/>
      <c r="D6366"/>
      <c r="H6366" s="3"/>
    </row>
    <row r="6367" spans="1:8" ht="12.75" customHeight="1" x14ac:dyDescent="0.25">
      <c r="A6367" s="12" t="s">
        <v>6361</v>
      </c>
      <c r="B6367" s="13">
        <v>271</v>
      </c>
      <c r="C6367"/>
      <c r="D6367"/>
      <c r="H6367" s="3"/>
    </row>
    <row r="6368" spans="1:8" ht="12.75" customHeight="1" x14ac:dyDescent="0.25">
      <c r="A6368" s="12" t="s">
        <v>6362</v>
      </c>
      <c r="B6368" s="13">
        <v>312</v>
      </c>
      <c r="C6368"/>
      <c r="D6368"/>
      <c r="H6368" s="3"/>
    </row>
    <row r="6369" spans="1:8" ht="12.75" customHeight="1" x14ac:dyDescent="0.25">
      <c r="A6369" s="12" t="s">
        <v>6363</v>
      </c>
      <c r="B6369" s="13">
        <v>326</v>
      </c>
      <c r="C6369"/>
      <c r="D6369"/>
      <c r="H6369" s="3"/>
    </row>
    <row r="6370" spans="1:8" ht="12.75" customHeight="1" x14ac:dyDescent="0.25">
      <c r="A6370" s="12" t="s">
        <v>6364</v>
      </c>
      <c r="B6370" s="13">
        <v>373</v>
      </c>
      <c r="C6370"/>
      <c r="D6370"/>
      <c r="H6370" s="3"/>
    </row>
    <row r="6371" spans="1:8" ht="12.75" customHeight="1" x14ac:dyDescent="0.25">
      <c r="A6371" s="12" t="s">
        <v>6365</v>
      </c>
      <c r="B6371" s="13">
        <v>373</v>
      </c>
      <c r="C6371"/>
      <c r="D6371"/>
      <c r="H6371" s="3"/>
    </row>
    <row r="6372" spans="1:8" ht="12.75" customHeight="1" x14ac:dyDescent="0.25">
      <c r="A6372" s="12" t="s">
        <v>6366</v>
      </c>
      <c r="B6372" s="13">
        <v>429</v>
      </c>
      <c r="C6372"/>
      <c r="D6372"/>
      <c r="H6372" s="3"/>
    </row>
    <row r="6373" spans="1:8" ht="12.75" customHeight="1" x14ac:dyDescent="0.25">
      <c r="A6373" s="12" t="s">
        <v>6367</v>
      </c>
      <c r="B6373" s="13">
        <v>251</v>
      </c>
      <c r="C6373"/>
      <c r="D6373"/>
      <c r="H6373" s="3"/>
    </row>
    <row r="6374" spans="1:8" ht="12.75" customHeight="1" x14ac:dyDescent="0.25">
      <c r="A6374" s="12" t="s">
        <v>6368</v>
      </c>
      <c r="B6374" s="13">
        <v>307</v>
      </c>
      <c r="C6374"/>
      <c r="D6374"/>
      <c r="H6374" s="3"/>
    </row>
    <row r="6375" spans="1:8" ht="12.75" customHeight="1" x14ac:dyDescent="0.25">
      <c r="A6375" s="12" t="s">
        <v>6369</v>
      </c>
      <c r="B6375" s="13">
        <v>240</v>
      </c>
      <c r="C6375"/>
      <c r="D6375"/>
      <c r="H6375" s="3"/>
    </row>
    <row r="6376" spans="1:8" ht="12.75" customHeight="1" x14ac:dyDescent="0.25">
      <c r="A6376" s="12" t="s">
        <v>6370</v>
      </c>
      <c r="B6376" s="13">
        <v>517</v>
      </c>
      <c r="C6376"/>
      <c r="D6376"/>
      <c r="H6376" s="3"/>
    </row>
    <row r="6377" spans="1:8" ht="12.75" customHeight="1" x14ac:dyDescent="0.25">
      <c r="A6377" s="12" t="s">
        <v>6371</v>
      </c>
      <c r="B6377" s="13">
        <v>338</v>
      </c>
      <c r="C6377"/>
      <c r="D6377"/>
      <c r="H6377" s="3"/>
    </row>
    <row r="6378" spans="1:8" ht="12.75" customHeight="1" x14ac:dyDescent="0.25">
      <c r="A6378" s="12" t="s">
        <v>6372</v>
      </c>
      <c r="B6378" s="13">
        <v>269</v>
      </c>
      <c r="C6378"/>
      <c r="D6378"/>
      <c r="H6378" s="3"/>
    </row>
    <row r="6379" spans="1:8" ht="12.75" customHeight="1" x14ac:dyDescent="0.25">
      <c r="A6379" s="12" t="s">
        <v>6373</v>
      </c>
      <c r="B6379" s="13">
        <v>269</v>
      </c>
      <c r="C6379"/>
      <c r="D6379"/>
      <c r="H6379" s="3"/>
    </row>
    <row r="6380" spans="1:8" ht="12.75" customHeight="1" x14ac:dyDescent="0.25">
      <c r="A6380" s="12" t="s">
        <v>6374</v>
      </c>
      <c r="B6380" s="13">
        <v>254</v>
      </c>
      <c r="C6380"/>
      <c r="D6380"/>
      <c r="H6380" s="3"/>
    </row>
    <row r="6381" spans="1:8" ht="12.75" customHeight="1" x14ac:dyDescent="0.25">
      <c r="A6381" s="12" t="s">
        <v>6375</v>
      </c>
      <c r="B6381" s="13">
        <v>591</v>
      </c>
      <c r="C6381"/>
      <c r="D6381"/>
      <c r="H6381" s="3"/>
    </row>
    <row r="6382" spans="1:8" ht="12.75" customHeight="1" x14ac:dyDescent="0.25">
      <c r="A6382" s="12" t="s">
        <v>6376</v>
      </c>
      <c r="B6382" s="13">
        <v>300</v>
      </c>
      <c r="C6382"/>
      <c r="D6382"/>
      <c r="H6382" s="3"/>
    </row>
    <row r="6383" spans="1:8" ht="12.75" customHeight="1" x14ac:dyDescent="0.25">
      <c r="A6383" s="12" t="s">
        <v>6377</v>
      </c>
      <c r="B6383" s="13">
        <v>458</v>
      </c>
      <c r="C6383"/>
      <c r="D6383"/>
      <c r="H6383" s="3"/>
    </row>
    <row r="6384" spans="1:8" ht="12.75" customHeight="1" x14ac:dyDescent="0.25">
      <c r="A6384" s="12" t="s">
        <v>6378</v>
      </c>
      <c r="B6384" s="13">
        <v>347</v>
      </c>
      <c r="C6384"/>
      <c r="D6384"/>
      <c r="H6384" s="3"/>
    </row>
    <row r="6385" spans="1:8" ht="12.75" customHeight="1" x14ac:dyDescent="0.25">
      <c r="A6385" s="12" t="s">
        <v>6379</v>
      </c>
      <c r="B6385" s="13">
        <v>548</v>
      </c>
      <c r="C6385"/>
      <c r="D6385"/>
      <c r="H6385" s="3"/>
    </row>
    <row r="6386" spans="1:8" ht="12.75" customHeight="1" x14ac:dyDescent="0.25">
      <c r="A6386" s="12" t="s">
        <v>6380</v>
      </c>
      <c r="B6386" s="13">
        <v>417</v>
      </c>
      <c r="C6386"/>
      <c r="D6386"/>
      <c r="H6386" s="3"/>
    </row>
    <row r="6387" spans="1:8" ht="12.75" customHeight="1" x14ac:dyDescent="0.25">
      <c r="A6387" s="12" t="s">
        <v>6381</v>
      </c>
      <c r="B6387" s="13">
        <v>729</v>
      </c>
      <c r="C6387"/>
      <c r="D6387"/>
      <c r="H6387" s="3"/>
    </row>
    <row r="6388" spans="1:8" ht="12.75" customHeight="1" x14ac:dyDescent="0.25">
      <c r="A6388" s="12" t="s">
        <v>6382</v>
      </c>
      <c r="B6388" s="13">
        <v>717</v>
      </c>
      <c r="C6388"/>
      <c r="D6388"/>
      <c r="H6388" s="3"/>
    </row>
    <row r="6389" spans="1:8" ht="12.75" customHeight="1" x14ac:dyDescent="0.25">
      <c r="A6389" s="12" t="s">
        <v>6383</v>
      </c>
      <c r="B6389" s="13">
        <v>416</v>
      </c>
      <c r="C6389"/>
      <c r="D6389"/>
      <c r="H6389" s="3"/>
    </row>
    <row r="6390" spans="1:8" ht="12.75" customHeight="1" x14ac:dyDescent="0.25">
      <c r="A6390" s="12" t="s">
        <v>6384</v>
      </c>
      <c r="B6390" s="13">
        <v>619</v>
      </c>
      <c r="C6390"/>
      <c r="D6390"/>
      <c r="H6390" s="3"/>
    </row>
    <row r="6391" spans="1:8" ht="12.75" customHeight="1" x14ac:dyDescent="0.25">
      <c r="A6391" s="12" t="s">
        <v>6385</v>
      </c>
      <c r="B6391" s="13">
        <v>296</v>
      </c>
      <c r="C6391"/>
      <c r="D6391"/>
      <c r="H6391" s="3"/>
    </row>
    <row r="6392" spans="1:8" ht="12.75" customHeight="1" x14ac:dyDescent="0.25">
      <c r="A6392" s="12" t="s">
        <v>6386</v>
      </c>
      <c r="B6392" s="13">
        <v>907</v>
      </c>
      <c r="C6392"/>
      <c r="D6392"/>
      <c r="H6392" s="3"/>
    </row>
    <row r="6393" spans="1:8" ht="12.75" customHeight="1" x14ac:dyDescent="0.25">
      <c r="A6393" s="12" t="s">
        <v>6387</v>
      </c>
      <c r="B6393" s="13">
        <v>152</v>
      </c>
      <c r="C6393"/>
      <c r="D6393"/>
      <c r="H6393" s="3"/>
    </row>
    <row r="6394" spans="1:8" ht="12.75" customHeight="1" x14ac:dyDescent="0.25">
      <c r="A6394" s="12" t="s">
        <v>6388</v>
      </c>
      <c r="B6394" s="13">
        <v>379</v>
      </c>
      <c r="C6394"/>
      <c r="D6394"/>
      <c r="H6394" s="3"/>
    </row>
    <row r="6395" spans="1:8" ht="12.75" customHeight="1" x14ac:dyDescent="0.25">
      <c r="A6395" s="12" t="s">
        <v>6389</v>
      </c>
      <c r="B6395" s="13">
        <v>572</v>
      </c>
      <c r="C6395"/>
      <c r="D6395"/>
      <c r="H6395" s="3"/>
    </row>
    <row r="6396" spans="1:8" ht="12.75" customHeight="1" x14ac:dyDescent="0.25">
      <c r="A6396" s="12" t="s">
        <v>6390</v>
      </c>
      <c r="B6396" s="13">
        <v>443</v>
      </c>
      <c r="C6396"/>
      <c r="D6396"/>
      <c r="H6396" s="3"/>
    </row>
    <row r="6397" spans="1:8" ht="12.75" customHeight="1" x14ac:dyDescent="0.25">
      <c r="A6397" s="12" t="s">
        <v>6391</v>
      </c>
      <c r="B6397" s="13">
        <v>264</v>
      </c>
      <c r="C6397"/>
      <c r="D6397"/>
      <c r="H6397" s="3"/>
    </row>
    <row r="6398" spans="1:8" ht="12.75" customHeight="1" x14ac:dyDescent="0.25">
      <c r="A6398" s="12" t="s">
        <v>6392</v>
      </c>
      <c r="B6398" s="13">
        <v>227</v>
      </c>
      <c r="C6398"/>
      <c r="D6398"/>
      <c r="H6398" s="3"/>
    </row>
    <row r="6399" spans="1:8" ht="12.75" customHeight="1" x14ac:dyDescent="0.25">
      <c r="A6399" s="12" t="s">
        <v>6393</v>
      </c>
      <c r="B6399" s="13">
        <v>327</v>
      </c>
      <c r="C6399"/>
      <c r="D6399"/>
      <c r="H6399" s="3"/>
    </row>
    <row r="6400" spans="1:8" ht="12.75" customHeight="1" x14ac:dyDescent="0.25">
      <c r="A6400" s="12" t="s">
        <v>6394</v>
      </c>
      <c r="B6400" s="13">
        <v>262</v>
      </c>
      <c r="C6400"/>
      <c r="D6400"/>
      <c r="H6400" s="3"/>
    </row>
    <row r="6401" spans="1:8" ht="12.75" customHeight="1" x14ac:dyDescent="0.25">
      <c r="A6401" s="12" t="s">
        <v>6395</v>
      </c>
      <c r="B6401" s="13">
        <v>360</v>
      </c>
      <c r="C6401"/>
      <c r="D6401"/>
      <c r="H6401" s="3"/>
    </row>
    <row r="6402" spans="1:8" ht="12.75" customHeight="1" x14ac:dyDescent="0.25">
      <c r="A6402" s="12" t="s">
        <v>6396</v>
      </c>
      <c r="B6402" s="13">
        <v>271</v>
      </c>
      <c r="C6402"/>
      <c r="D6402"/>
      <c r="H6402" s="3"/>
    </row>
    <row r="6403" spans="1:8" ht="12.75" customHeight="1" x14ac:dyDescent="0.25">
      <c r="A6403" s="12" t="s">
        <v>6397</v>
      </c>
      <c r="B6403" s="13">
        <v>266</v>
      </c>
      <c r="C6403"/>
      <c r="D6403"/>
      <c r="H6403" s="3"/>
    </row>
    <row r="6404" spans="1:8" ht="12.75" customHeight="1" x14ac:dyDescent="0.25">
      <c r="A6404" s="12" t="s">
        <v>6398</v>
      </c>
      <c r="B6404" s="13">
        <v>278</v>
      </c>
      <c r="C6404"/>
      <c r="D6404"/>
      <c r="H6404" s="3"/>
    </row>
    <row r="6405" spans="1:8" ht="12.75" customHeight="1" x14ac:dyDescent="0.25">
      <c r="A6405" s="12" t="s">
        <v>6399</v>
      </c>
      <c r="B6405" s="13">
        <v>480</v>
      </c>
      <c r="C6405"/>
      <c r="D6405"/>
      <c r="H6405" s="3"/>
    </row>
    <row r="6406" spans="1:8" ht="12.75" customHeight="1" x14ac:dyDescent="0.25">
      <c r="A6406" s="12" t="s">
        <v>6400</v>
      </c>
      <c r="B6406" s="13">
        <v>271</v>
      </c>
      <c r="C6406"/>
      <c r="D6406"/>
      <c r="H6406" s="3"/>
    </row>
    <row r="6407" spans="1:8" ht="12.75" customHeight="1" x14ac:dyDescent="0.25">
      <c r="A6407" s="12" t="s">
        <v>6401</v>
      </c>
      <c r="B6407" s="13">
        <v>654</v>
      </c>
      <c r="C6407"/>
      <c r="D6407"/>
      <c r="H6407" s="3"/>
    </row>
    <row r="6408" spans="1:8" ht="12.75" customHeight="1" x14ac:dyDescent="0.25">
      <c r="A6408" s="12" t="s">
        <v>6402</v>
      </c>
      <c r="B6408" s="13">
        <v>549</v>
      </c>
      <c r="C6408"/>
      <c r="D6408"/>
      <c r="H6408" s="3"/>
    </row>
    <row r="6409" spans="1:8" ht="12.75" customHeight="1" x14ac:dyDescent="0.25">
      <c r="A6409" s="12" t="s">
        <v>6403</v>
      </c>
      <c r="B6409" s="13">
        <v>318</v>
      </c>
      <c r="C6409"/>
      <c r="D6409"/>
      <c r="H6409" s="3"/>
    </row>
    <row r="6410" spans="1:8" ht="12.75" customHeight="1" x14ac:dyDescent="0.25">
      <c r="A6410" s="12" t="s">
        <v>6404</v>
      </c>
      <c r="B6410" s="13">
        <v>442</v>
      </c>
      <c r="C6410"/>
      <c r="D6410"/>
      <c r="H6410" s="3"/>
    </row>
    <row r="6411" spans="1:8" ht="12.75" customHeight="1" x14ac:dyDescent="0.25">
      <c r="A6411" s="12" t="s">
        <v>6405</v>
      </c>
      <c r="B6411" s="13">
        <v>336</v>
      </c>
      <c r="C6411"/>
      <c r="D6411"/>
      <c r="H6411" s="3"/>
    </row>
    <row r="6412" spans="1:8" ht="12.75" customHeight="1" x14ac:dyDescent="0.25">
      <c r="A6412" s="12" t="s">
        <v>6406</v>
      </c>
      <c r="B6412" s="13">
        <v>481</v>
      </c>
      <c r="C6412"/>
      <c r="D6412"/>
      <c r="H6412" s="3"/>
    </row>
    <row r="6413" spans="1:8" ht="12.75" customHeight="1" x14ac:dyDescent="0.25">
      <c r="A6413" s="12" t="s">
        <v>6407</v>
      </c>
      <c r="B6413" s="13">
        <v>254</v>
      </c>
      <c r="C6413"/>
      <c r="D6413"/>
      <c r="H6413" s="3"/>
    </row>
    <row r="6414" spans="1:8" ht="12.75" customHeight="1" x14ac:dyDescent="0.25">
      <c r="A6414" s="12" t="s">
        <v>6408</v>
      </c>
      <c r="B6414" s="13">
        <v>378</v>
      </c>
      <c r="C6414"/>
      <c r="D6414"/>
      <c r="H6414" s="3"/>
    </row>
    <row r="6415" spans="1:8" ht="12.75" customHeight="1" x14ac:dyDescent="0.25">
      <c r="A6415" s="12" t="s">
        <v>6409</v>
      </c>
      <c r="B6415" s="13">
        <v>373</v>
      </c>
      <c r="C6415"/>
      <c r="D6415"/>
      <c r="H6415" s="3"/>
    </row>
    <row r="6416" spans="1:8" ht="12.75" customHeight="1" x14ac:dyDescent="0.25">
      <c r="A6416" s="12" t="s">
        <v>6410</v>
      </c>
      <c r="B6416" s="13">
        <v>402</v>
      </c>
      <c r="C6416"/>
      <c r="D6416"/>
      <c r="H6416" s="3"/>
    </row>
    <row r="6417" spans="1:8" ht="12.75" customHeight="1" x14ac:dyDescent="0.25">
      <c r="A6417" s="12" t="s">
        <v>6411</v>
      </c>
      <c r="B6417" s="13">
        <v>242</v>
      </c>
      <c r="C6417"/>
      <c r="D6417"/>
      <c r="H6417" s="3"/>
    </row>
    <row r="6418" spans="1:8" ht="12.75" customHeight="1" x14ac:dyDescent="0.25">
      <c r="A6418" s="12" t="s">
        <v>6412</v>
      </c>
      <c r="B6418" s="13">
        <v>444</v>
      </c>
      <c r="C6418"/>
      <c r="D6418"/>
      <c r="H6418" s="3"/>
    </row>
    <row r="6419" spans="1:8" ht="12.75" customHeight="1" x14ac:dyDescent="0.25">
      <c r="A6419" s="12" t="s">
        <v>6413</v>
      </c>
      <c r="B6419" s="13">
        <v>321</v>
      </c>
      <c r="C6419"/>
      <c r="D6419"/>
      <c r="H6419" s="3"/>
    </row>
    <row r="6420" spans="1:8" ht="12.75" customHeight="1" x14ac:dyDescent="0.25">
      <c r="A6420" s="12" t="s">
        <v>6414</v>
      </c>
      <c r="B6420" s="13">
        <v>670</v>
      </c>
      <c r="C6420"/>
      <c r="D6420"/>
      <c r="H6420" s="3"/>
    </row>
    <row r="6421" spans="1:8" ht="12.75" customHeight="1" x14ac:dyDescent="0.25">
      <c r="A6421" s="12" t="s">
        <v>6415</v>
      </c>
      <c r="B6421" s="13">
        <v>941</v>
      </c>
      <c r="C6421"/>
      <c r="D6421"/>
      <c r="H6421" s="3"/>
    </row>
    <row r="6422" spans="1:8" ht="12.75" customHeight="1" x14ac:dyDescent="0.25">
      <c r="A6422" s="12" t="s">
        <v>6416</v>
      </c>
      <c r="B6422" s="13">
        <v>352</v>
      </c>
      <c r="C6422"/>
      <c r="D6422"/>
      <c r="H6422" s="3"/>
    </row>
    <row r="6423" spans="1:8" ht="12.75" customHeight="1" x14ac:dyDescent="0.25">
      <c r="A6423" s="12" t="s">
        <v>6417</v>
      </c>
      <c r="B6423" s="13">
        <v>470</v>
      </c>
      <c r="C6423"/>
      <c r="D6423"/>
      <c r="H6423" s="3"/>
    </row>
    <row r="6424" spans="1:8" ht="12.75" customHeight="1" x14ac:dyDescent="0.25">
      <c r="A6424" s="12" t="s">
        <v>6418</v>
      </c>
      <c r="B6424" s="13">
        <v>229</v>
      </c>
      <c r="C6424"/>
      <c r="D6424"/>
      <c r="H6424" s="3"/>
    </row>
    <row r="6425" spans="1:8" ht="12.75" customHeight="1" x14ac:dyDescent="0.25">
      <c r="A6425" s="12" t="s">
        <v>6419</v>
      </c>
      <c r="B6425" s="13">
        <v>398</v>
      </c>
      <c r="C6425"/>
      <c r="D6425"/>
      <c r="H6425" s="3"/>
    </row>
    <row r="6426" spans="1:8" ht="12.75" customHeight="1" x14ac:dyDescent="0.25">
      <c r="A6426" s="12" t="s">
        <v>6420</v>
      </c>
      <c r="B6426" s="13">
        <v>344</v>
      </c>
      <c r="C6426"/>
      <c r="D6426"/>
      <c r="H6426" s="3"/>
    </row>
    <row r="6427" spans="1:8" ht="12.75" customHeight="1" x14ac:dyDescent="0.25">
      <c r="A6427" s="12" t="s">
        <v>6421</v>
      </c>
      <c r="B6427" s="13">
        <v>362</v>
      </c>
      <c r="C6427"/>
      <c r="D6427"/>
      <c r="H6427" s="3"/>
    </row>
    <row r="6428" spans="1:8" ht="12.75" customHeight="1" x14ac:dyDescent="0.25">
      <c r="A6428" s="12" t="s">
        <v>6422</v>
      </c>
      <c r="B6428" s="13">
        <v>282</v>
      </c>
      <c r="C6428"/>
      <c r="D6428"/>
      <c r="H6428" s="3"/>
    </row>
    <row r="6429" spans="1:8" ht="12.75" customHeight="1" x14ac:dyDescent="0.25">
      <c r="A6429" s="12" t="s">
        <v>6423</v>
      </c>
      <c r="B6429" s="13">
        <v>309</v>
      </c>
      <c r="C6429"/>
      <c r="D6429"/>
      <c r="H6429" s="3"/>
    </row>
    <row r="6430" spans="1:8" ht="12.75" customHeight="1" x14ac:dyDescent="0.25">
      <c r="A6430" s="12" t="s">
        <v>6424</v>
      </c>
      <c r="B6430" s="13">
        <v>552</v>
      </c>
      <c r="C6430"/>
      <c r="D6430"/>
      <c r="H6430" s="3"/>
    </row>
    <row r="6431" spans="1:8" ht="12.75" customHeight="1" x14ac:dyDescent="0.25">
      <c r="A6431" s="12" t="s">
        <v>6425</v>
      </c>
      <c r="B6431" s="13">
        <v>400</v>
      </c>
      <c r="C6431"/>
      <c r="D6431"/>
      <c r="H6431" s="3"/>
    </row>
    <row r="6432" spans="1:8" ht="12.75" customHeight="1" x14ac:dyDescent="0.25">
      <c r="A6432" s="12" t="s">
        <v>6426</v>
      </c>
      <c r="B6432" s="13">
        <v>348</v>
      </c>
      <c r="C6432"/>
      <c r="D6432"/>
      <c r="H6432" s="3"/>
    </row>
    <row r="6433" spans="1:8" ht="12.75" customHeight="1" x14ac:dyDescent="0.25">
      <c r="A6433" s="12" t="s">
        <v>6427</v>
      </c>
      <c r="B6433" s="13">
        <v>560</v>
      </c>
      <c r="C6433"/>
      <c r="D6433"/>
      <c r="H6433" s="3"/>
    </row>
    <row r="6434" spans="1:8" ht="12.75" customHeight="1" x14ac:dyDescent="0.25">
      <c r="A6434" s="12" t="s">
        <v>6428</v>
      </c>
      <c r="B6434" s="13">
        <v>877</v>
      </c>
      <c r="C6434"/>
      <c r="D6434"/>
      <c r="H6434" s="3"/>
    </row>
    <row r="6435" spans="1:8" ht="12.75" customHeight="1" x14ac:dyDescent="0.25">
      <c r="A6435" s="14" t="s">
        <v>6429</v>
      </c>
      <c r="B6435" s="13">
        <v>152</v>
      </c>
      <c r="C6435"/>
      <c r="D6435"/>
      <c r="H6435" s="3"/>
    </row>
    <row r="6436" spans="1:8" ht="12.75" customHeight="1" x14ac:dyDescent="0.25">
      <c r="A6436" s="12" t="s">
        <v>6430</v>
      </c>
      <c r="B6436" s="13">
        <v>152</v>
      </c>
      <c r="C6436"/>
      <c r="D6436"/>
      <c r="H6436" s="3"/>
    </row>
    <row r="6437" spans="1:8" ht="12.75" customHeight="1" x14ac:dyDescent="0.25">
      <c r="A6437" s="12" t="s">
        <v>6431</v>
      </c>
      <c r="B6437" s="13">
        <v>599</v>
      </c>
      <c r="C6437"/>
      <c r="D6437"/>
      <c r="H6437" s="3"/>
    </row>
    <row r="6438" spans="1:8" ht="12.75" customHeight="1" x14ac:dyDescent="0.25">
      <c r="A6438" s="12" t="s">
        <v>6432</v>
      </c>
      <c r="B6438" s="13">
        <v>410</v>
      </c>
      <c r="C6438"/>
      <c r="D6438"/>
      <c r="H6438" s="3"/>
    </row>
    <row r="6439" spans="1:8" ht="12.75" customHeight="1" x14ac:dyDescent="0.25">
      <c r="A6439" s="12" t="s">
        <v>6433</v>
      </c>
      <c r="B6439" s="13">
        <v>391</v>
      </c>
      <c r="C6439"/>
      <c r="D6439"/>
      <c r="H6439" s="3"/>
    </row>
    <row r="6440" spans="1:8" ht="12.75" customHeight="1" x14ac:dyDescent="0.25">
      <c r="A6440" s="12" t="s">
        <v>6434</v>
      </c>
      <c r="B6440" s="13">
        <v>429</v>
      </c>
      <c r="C6440"/>
      <c r="D6440"/>
      <c r="H6440" s="3"/>
    </row>
    <row r="6441" spans="1:8" ht="12.75" customHeight="1" x14ac:dyDescent="0.25">
      <c r="A6441" s="12" t="s">
        <v>6435</v>
      </c>
      <c r="B6441" s="13">
        <v>697</v>
      </c>
      <c r="C6441"/>
      <c r="D6441"/>
      <c r="H6441" s="3"/>
    </row>
    <row r="6442" spans="1:8" ht="12.75" customHeight="1" x14ac:dyDescent="0.25">
      <c r="A6442" s="12" t="s">
        <v>6436</v>
      </c>
      <c r="B6442" s="13">
        <v>356</v>
      </c>
      <c r="C6442"/>
      <c r="D6442"/>
      <c r="H6442" s="3"/>
    </row>
    <row r="6443" spans="1:8" ht="12.75" customHeight="1" x14ac:dyDescent="0.25">
      <c r="A6443" s="12" t="s">
        <v>6437</v>
      </c>
      <c r="B6443" s="13">
        <v>383</v>
      </c>
      <c r="C6443"/>
      <c r="D6443"/>
      <c r="H6443" s="3"/>
    </row>
    <row r="6444" spans="1:8" ht="12.75" customHeight="1" x14ac:dyDescent="0.25">
      <c r="A6444" s="12" t="s">
        <v>6438</v>
      </c>
      <c r="B6444" s="13">
        <v>830</v>
      </c>
      <c r="C6444"/>
      <c r="D6444"/>
      <c r="H6444" s="3"/>
    </row>
    <row r="6445" spans="1:8" ht="12.75" customHeight="1" x14ac:dyDescent="0.25">
      <c r="A6445" s="12" t="s">
        <v>6439</v>
      </c>
      <c r="B6445" s="13">
        <v>1210</v>
      </c>
      <c r="C6445"/>
      <c r="D6445"/>
      <c r="H6445" s="3"/>
    </row>
    <row r="6446" spans="1:8" ht="12.75" customHeight="1" x14ac:dyDescent="0.25">
      <c r="A6446" s="12" t="s">
        <v>6440</v>
      </c>
      <c r="B6446" s="13">
        <v>459</v>
      </c>
      <c r="C6446"/>
      <c r="D6446"/>
      <c r="H6446" s="3"/>
    </row>
    <row r="6447" spans="1:8" ht="12.75" customHeight="1" x14ac:dyDescent="0.25">
      <c r="A6447" s="12" t="s">
        <v>6441</v>
      </c>
      <c r="B6447" s="13">
        <v>584</v>
      </c>
      <c r="C6447"/>
      <c r="D6447"/>
      <c r="H6447" s="3"/>
    </row>
    <row r="6448" spans="1:8" ht="12.75" customHeight="1" x14ac:dyDescent="0.25">
      <c r="A6448" s="12" t="s">
        <v>6442</v>
      </c>
      <c r="B6448" s="13">
        <v>291</v>
      </c>
      <c r="C6448"/>
      <c r="D6448"/>
      <c r="H6448" s="3"/>
    </row>
    <row r="6449" spans="1:8" ht="12.75" customHeight="1" x14ac:dyDescent="0.25">
      <c r="A6449" s="12" t="s">
        <v>6443</v>
      </c>
      <c r="B6449" s="13">
        <v>593</v>
      </c>
      <c r="C6449"/>
      <c r="D6449"/>
      <c r="H6449" s="3"/>
    </row>
    <row r="6450" spans="1:8" ht="12.75" customHeight="1" x14ac:dyDescent="0.25">
      <c r="A6450" s="12" t="s">
        <v>6444</v>
      </c>
      <c r="B6450" s="13">
        <v>526</v>
      </c>
      <c r="C6450"/>
      <c r="D6450"/>
      <c r="H6450" s="3"/>
    </row>
    <row r="6451" spans="1:8" ht="12.75" customHeight="1" x14ac:dyDescent="0.25">
      <c r="A6451" s="12" t="s">
        <v>6445</v>
      </c>
      <c r="B6451" s="13">
        <v>363</v>
      </c>
      <c r="C6451"/>
      <c r="D6451"/>
      <c r="H6451" s="3"/>
    </row>
    <row r="6452" spans="1:8" ht="12.75" customHeight="1" x14ac:dyDescent="0.25">
      <c r="A6452" s="12" t="s">
        <v>6446</v>
      </c>
      <c r="B6452" s="13">
        <v>200</v>
      </c>
      <c r="C6452"/>
      <c r="D6452"/>
      <c r="H6452" s="3"/>
    </row>
    <row r="6453" spans="1:8" ht="12.75" customHeight="1" x14ac:dyDescent="0.25">
      <c r="A6453" s="12" t="s">
        <v>6447</v>
      </c>
      <c r="B6453" s="13">
        <v>304</v>
      </c>
      <c r="C6453"/>
      <c r="D6453"/>
      <c r="H6453" s="3"/>
    </row>
    <row r="6454" spans="1:8" ht="12.75" customHeight="1" x14ac:dyDescent="0.25">
      <c r="A6454" s="12" t="s">
        <v>6448</v>
      </c>
      <c r="B6454" s="13">
        <v>699</v>
      </c>
      <c r="C6454"/>
      <c r="D6454"/>
      <c r="H6454" s="3"/>
    </row>
    <row r="6455" spans="1:8" ht="12.75" customHeight="1" x14ac:dyDescent="0.25">
      <c r="A6455" s="12" t="s">
        <v>6449</v>
      </c>
      <c r="B6455" s="13">
        <v>429</v>
      </c>
      <c r="C6455"/>
      <c r="D6455"/>
      <c r="H6455" s="3"/>
    </row>
    <row r="6456" spans="1:8" ht="12.75" customHeight="1" x14ac:dyDescent="0.25">
      <c r="A6456" s="12" t="s">
        <v>6450</v>
      </c>
      <c r="B6456" s="13">
        <v>378</v>
      </c>
      <c r="C6456"/>
      <c r="D6456"/>
      <c r="H6456" s="3"/>
    </row>
    <row r="6457" spans="1:8" ht="12.75" customHeight="1" x14ac:dyDescent="0.25">
      <c r="A6457" s="12" t="s">
        <v>6451</v>
      </c>
      <c r="B6457" s="13">
        <v>487</v>
      </c>
      <c r="C6457"/>
      <c r="D6457"/>
      <c r="H6457" s="3"/>
    </row>
    <row r="6458" spans="1:8" ht="12.75" customHeight="1" x14ac:dyDescent="0.25">
      <c r="A6458" s="12" t="s">
        <v>6452</v>
      </c>
      <c r="B6458" s="13">
        <v>1073</v>
      </c>
      <c r="C6458"/>
      <c r="D6458"/>
      <c r="H6458" s="3"/>
    </row>
    <row r="6459" spans="1:8" ht="12.75" customHeight="1" x14ac:dyDescent="0.25">
      <c r="A6459" s="12" t="s">
        <v>6453</v>
      </c>
      <c r="B6459" s="13">
        <v>336</v>
      </c>
      <c r="C6459"/>
      <c r="D6459"/>
      <c r="H6459" s="3"/>
    </row>
    <row r="6460" spans="1:8" ht="12.75" customHeight="1" x14ac:dyDescent="0.25">
      <c r="A6460" s="12" t="s">
        <v>6454</v>
      </c>
      <c r="B6460" s="13">
        <v>454</v>
      </c>
      <c r="C6460"/>
      <c r="D6460"/>
      <c r="H6460" s="3"/>
    </row>
    <row r="6461" spans="1:8" ht="12.75" customHeight="1" x14ac:dyDescent="0.25">
      <c r="A6461" s="12" t="s">
        <v>6455</v>
      </c>
      <c r="B6461" s="13">
        <v>508</v>
      </c>
      <c r="C6461"/>
      <c r="D6461"/>
      <c r="H6461" s="3"/>
    </row>
    <row r="6462" spans="1:8" ht="12.75" customHeight="1" x14ac:dyDescent="0.25">
      <c r="A6462" s="12" t="s">
        <v>6456</v>
      </c>
      <c r="B6462" s="13">
        <v>382</v>
      </c>
      <c r="C6462"/>
      <c r="D6462"/>
      <c r="H6462" s="3"/>
    </row>
    <row r="6463" spans="1:8" ht="12.75" customHeight="1" x14ac:dyDescent="0.25">
      <c r="A6463" s="12" t="s">
        <v>6457</v>
      </c>
      <c r="B6463" s="13">
        <v>396</v>
      </c>
      <c r="C6463"/>
      <c r="D6463"/>
      <c r="H6463" s="3"/>
    </row>
    <row r="6464" spans="1:8" ht="12.75" customHeight="1" x14ac:dyDescent="0.25">
      <c r="A6464" s="12" t="s">
        <v>6458</v>
      </c>
      <c r="B6464" s="13">
        <v>406</v>
      </c>
      <c r="C6464"/>
      <c r="D6464"/>
      <c r="H6464" s="3"/>
    </row>
    <row r="6465" spans="1:8" ht="12.75" customHeight="1" x14ac:dyDescent="0.25">
      <c r="A6465" s="12" t="s">
        <v>6459</v>
      </c>
      <c r="B6465" s="13">
        <v>338</v>
      </c>
      <c r="C6465"/>
      <c r="D6465"/>
      <c r="H6465" s="3"/>
    </row>
    <row r="6466" spans="1:8" ht="12.75" customHeight="1" x14ac:dyDescent="0.25">
      <c r="A6466" s="12" t="s">
        <v>6460</v>
      </c>
      <c r="B6466" s="13">
        <v>193</v>
      </c>
      <c r="C6466"/>
      <c r="D6466"/>
      <c r="H6466" s="3"/>
    </row>
    <row r="6467" spans="1:8" ht="12.75" customHeight="1" x14ac:dyDescent="0.25">
      <c r="A6467" s="12" t="s">
        <v>6461</v>
      </c>
      <c r="B6467" s="13">
        <v>304</v>
      </c>
      <c r="C6467"/>
      <c r="D6467"/>
      <c r="H6467" s="3"/>
    </row>
    <row r="6468" spans="1:8" ht="12.75" customHeight="1" x14ac:dyDescent="0.25">
      <c r="A6468" s="12" t="s">
        <v>6462</v>
      </c>
      <c r="B6468" s="13">
        <v>248</v>
      </c>
      <c r="C6468"/>
      <c r="D6468"/>
      <c r="H6468" s="3"/>
    </row>
    <row r="6469" spans="1:8" ht="12.75" customHeight="1" x14ac:dyDescent="0.25">
      <c r="A6469" s="12" t="s">
        <v>6463</v>
      </c>
      <c r="B6469" s="13">
        <v>1101</v>
      </c>
      <c r="C6469"/>
      <c r="D6469"/>
      <c r="H6469" s="3"/>
    </row>
    <row r="6470" spans="1:8" ht="12.75" customHeight="1" x14ac:dyDescent="0.25">
      <c r="A6470" s="12" t="s">
        <v>6464</v>
      </c>
      <c r="B6470" s="13">
        <v>319</v>
      </c>
      <c r="C6470"/>
      <c r="D6470"/>
      <c r="H6470" s="3"/>
    </row>
    <row r="6471" spans="1:8" ht="12.75" customHeight="1" x14ac:dyDescent="0.25">
      <c r="A6471" s="12" t="s">
        <v>6465</v>
      </c>
      <c r="B6471" s="13">
        <v>391</v>
      </c>
      <c r="C6471"/>
      <c r="D6471"/>
      <c r="H6471" s="3"/>
    </row>
    <row r="6472" spans="1:8" ht="12.75" customHeight="1" x14ac:dyDescent="0.25">
      <c r="A6472" s="12" t="s">
        <v>6466</v>
      </c>
      <c r="B6472" s="13">
        <v>333</v>
      </c>
      <c r="C6472"/>
      <c r="D6472"/>
      <c r="H6472" s="3"/>
    </row>
    <row r="6473" spans="1:8" ht="12.75" customHeight="1" x14ac:dyDescent="0.25">
      <c r="A6473" s="12" t="s">
        <v>6467</v>
      </c>
      <c r="B6473" s="13">
        <v>204</v>
      </c>
      <c r="C6473"/>
      <c r="D6473"/>
      <c r="H6473" s="3"/>
    </row>
    <row r="6474" spans="1:8" ht="12.75" customHeight="1" x14ac:dyDescent="0.25">
      <c r="A6474" s="12" t="s">
        <v>6468</v>
      </c>
      <c r="B6474" s="13">
        <v>456</v>
      </c>
      <c r="C6474"/>
      <c r="D6474"/>
      <c r="H6474" s="3"/>
    </row>
    <row r="6475" spans="1:8" ht="12.75" customHeight="1" x14ac:dyDescent="0.25">
      <c r="A6475" s="12" t="s">
        <v>6469</v>
      </c>
      <c r="B6475" s="13">
        <v>334</v>
      </c>
      <c r="C6475"/>
      <c r="D6475"/>
      <c r="H6475" s="3"/>
    </row>
    <row r="6476" spans="1:8" ht="12.75" customHeight="1" x14ac:dyDescent="0.25">
      <c r="A6476" s="12" t="s">
        <v>6470</v>
      </c>
      <c r="B6476" s="13">
        <v>346</v>
      </c>
      <c r="C6476"/>
      <c r="D6476"/>
      <c r="H6476" s="3"/>
    </row>
    <row r="6477" spans="1:8" ht="12.75" customHeight="1" x14ac:dyDescent="0.25">
      <c r="A6477" s="12" t="s">
        <v>6471</v>
      </c>
      <c r="B6477" s="13">
        <v>514</v>
      </c>
      <c r="C6477"/>
      <c r="D6477"/>
      <c r="H6477" s="3"/>
    </row>
    <row r="6478" spans="1:8" ht="12.75" customHeight="1" x14ac:dyDescent="0.25">
      <c r="A6478" s="12" t="s">
        <v>6472</v>
      </c>
      <c r="B6478" s="13">
        <v>494</v>
      </c>
      <c r="C6478"/>
      <c r="D6478"/>
      <c r="H6478" s="3"/>
    </row>
    <row r="6479" spans="1:8" ht="12.75" customHeight="1" x14ac:dyDescent="0.25">
      <c r="A6479" s="12" t="s">
        <v>6473</v>
      </c>
      <c r="B6479" s="13">
        <v>418</v>
      </c>
      <c r="C6479"/>
      <c r="D6479"/>
      <c r="H6479" s="3"/>
    </row>
    <row r="6480" spans="1:8" ht="12.75" customHeight="1" x14ac:dyDescent="0.25">
      <c r="A6480" s="12" t="s">
        <v>6474</v>
      </c>
      <c r="B6480" s="13">
        <v>220</v>
      </c>
      <c r="C6480"/>
      <c r="D6480"/>
      <c r="H6480" s="3"/>
    </row>
    <row r="6481" spans="1:8" ht="12.75" customHeight="1" x14ac:dyDescent="0.25">
      <c r="A6481" s="12" t="s">
        <v>6475</v>
      </c>
      <c r="B6481" s="13">
        <v>378</v>
      </c>
      <c r="C6481"/>
      <c r="D6481"/>
      <c r="H6481" s="3"/>
    </row>
    <row r="6482" spans="1:8" ht="12.75" customHeight="1" x14ac:dyDescent="0.25">
      <c r="A6482" s="12" t="s">
        <v>6476</v>
      </c>
      <c r="B6482" s="13">
        <v>386</v>
      </c>
      <c r="C6482"/>
      <c r="D6482"/>
      <c r="H6482" s="3"/>
    </row>
    <row r="6483" spans="1:8" ht="12.75" customHeight="1" x14ac:dyDescent="0.25">
      <c r="A6483" s="12" t="s">
        <v>6477</v>
      </c>
      <c r="B6483" s="13">
        <v>540</v>
      </c>
      <c r="C6483"/>
      <c r="D6483"/>
      <c r="H6483" s="3"/>
    </row>
    <row r="6484" spans="1:8" ht="12.75" customHeight="1" x14ac:dyDescent="0.25">
      <c r="A6484" s="12" t="s">
        <v>6478</v>
      </c>
      <c r="B6484" s="13">
        <v>337</v>
      </c>
      <c r="C6484"/>
      <c r="D6484"/>
      <c r="H6484" s="3"/>
    </row>
    <row r="6485" spans="1:8" ht="12.75" customHeight="1" x14ac:dyDescent="0.25">
      <c r="A6485" s="12" t="s">
        <v>6479</v>
      </c>
      <c r="B6485" s="13">
        <v>287</v>
      </c>
      <c r="C6485"/>
      <c r="D6485"/>
      <c r="H6485" s="3"/>
    </row>
    <row r="6486" spans="1:8" ht="12.75" customHeight="1" x14ac:dyDescent="0.25">
      <c r="A6486" s="12" t="s">
        <v>6480</v>
      </c>
      <c r="B6486" s="13">
        <v>536</v>
      </c>
      <c r="C6486"/>
      <c r="D6486"/>
      <c r="H6486" s="3"/>
    </row>
    <row r="6487" spans="1:8" ht="12.75" customHeight="1" x14ac:dyDescent="0.25">
      <c r="A6487" s="12" t="s">
        <v>6481</v>
      </c>
      <c r="B6487" s="13">
        <v>338</v>
      </c>
      <c r="C6487"/>
      <c r="D6487"/>
      <c r="H6487" s="3"/>
    </row>
    <row r="6488" spans="1:8" ht="12.75" customHeight="1" x14ac:dyDescent="0.25">
      <c r="A6488" s="12" t="s">
        <v>6482</v>
      </c>
      <c r="B6488" s="13">
        <v>219</v>
      </c>
      <c r="C6488"/>
      <c r="D6488"/>
      <c r="H6488" s="3"/>
    </row>
    <row r="6489" spans="1:8" ht="12.75" customHeight="1" x14ac:dyDescent="0.25">
      <c r="A6489" s="12" t="s">
        <v>6483</v>
      </c>
      <c r="B6489" s="13">
        <v>497</v>
      </c>
      <c r="C6489"/>
      <c r="D6489"/>
      <c r="H6489" s="3"/>
    </row>
    <row r="6490" spans="1:8" ht="12.75" customHeight="1" x14ac:dyDescent="0.25">
      <c r="A6490" s="12" t="s">
        <v>6484</v>
      </c>
      <c r="B6490" s="13">
        <v>492</v>
      </c>
      <c r="C6490"/>
      <c r="D6490"/>
      <c r="H6490" s="3"/>
    </row>
    <row r="6491" spans="1:8" ht="12.75" customHeight="1" x14ac:dyDescent="0.25">
      <c r="A6491" s="12" t="s">
        <v>6485</v>
      </c>
      <c r="B6491" s="13">
        <v>236</v>
      </c>
      <c r="C6491"/>
      <c r="D6491"/>
      <c r="H6491" s="3"/>
    </row>
    <row r="6492" spans="1:8" ht="12.75" customHeight="1" x14ac:dyDescent="0.25">
      <c r="A6492" s="12" t="s">
        <v>6486</v>
      </c>
      <c r="B6492" s="13">
        <v>536</v>
      </c>
      <c r="C6492"/>
      <c r="D6492"/>
      <c r="H6492" s="3"/>
    </row>
    <row r="6493" spans="1:8" ht="12.75" customHeight="1" x14ac:dyDescent="0.25">
      <c r="A6493" s="12" t="s">
        <v>6487</v>
      </c>
      <c r="B6493" s="13">
        <v>418</v>
      </c>
      <c r="C6493"/>
      <c r="D6493"/>
      <c r="H6493" s="3"/>
    </row>
    <row r="6494" spans="1:8" ht="12.75" customHeight="1" x14ac:dyDescent="0.25">
      <c r="A6494" s="12" t="s">
        <v>6488</v>
      </c>
      <c r="B6494" s="13">
        <v>381</v>
      </c>
      <c r="C6494"/>
      <c r="D6494"/>
      <c r="H6494" s="3"/>
    </row>
    <row r="6495" spans="1:8" ht="12.75" customHeight="1" x14ac:dyDescent="0.25">
      <c r="A6495" s="12" t="s">
        <v>6489</v>
      </c>
      <c r="B6495" s="13">
        <v>522</v>
      </c>
      <c r="C6495"/>
      <c r="D6495"/>
      <c r="H6495" s="3"/>
    </row>
    <row r="6496" spans="1:8" ht="12.75" customHeight="1" x14ac:dyDescent="0.25">
      <c r="A6496" s="12" t="s">
        <v>6490</v>
      </c>
      <c r="B6496" s="13">
        <v>236</v>
      </c>
      <c r="C6496"/>
      <c r="D6496"/>
      <c r="H6496" s="3"/>
    </row>
    <row r="6497" spans="1:8" ht="12.75" customHeight="1" x14ac:dyDescent="0.25">
      <c r="A6497" s="12" t="s">
        <v>6491</v>
      </c>
      <c r="B6497" s="13">
        <v>292</v>
      </c>
      <c r="C6497"/>
      <c r="D6497"/>
      <c r="H6497" s="3"/>
    </row>
    <row r="6498" spans="1:8" ht="12.75" customHeight="1" x14ac:dyDescent="0.25">
      <c r="A6498" s="12" t="s">
        <v>6492</v>
      </c>
      <c r="B6498" s="13">
        <v>407</v>
      </c>
      <c r="C6498"/>
      <c r="D6498"/>
      <c r="H6498" s="3"/>
    </row>
    <row r="6499" spans="1:8" ht="12.75" customHeight="1" x14ac:dyDescent="0.25">
      <c r="A6499" s="12" t="s">
        <v>6493</v>
      </c>
      <c r="B6499" s="13">
        <v>437</v>
      </c>
      <c r="C6499"/>
      <c r="D6499"/>
      <c r="H6499" s="3"/>
    </row>
    <row r="6500" spans="1:8" ht="12.75" customHeight="1" x14ac:dyDescent="0.25">
      <c r="A6500" s="12" t="s">
        <v>6494</v>
      </c>
      <c r="B6500" s="13">
        <v>412</v>
      </c>
      <c r="C6500"/>
      <c r="D6500"/>
      <c r="H6500" s="3"/>
    </row>
    <row r="6501" spans="1:8" ht="12.75" customHeight="1" x14ac:dyDescent="0.25">
      <c r="A6501" s="12" t="s">
        <v>6495</v>
      </c>
      <c r="B6501" s="13">
        <v>298</v>
      </c>
      <c r="C6501"/>
      <c r="D6501"/>
      <c r="H6501" s="3"/>
    </row>
    <row r="6502" spans="1:8" ht="12.75" customHeight="1" x14ac:dyDescent="0.25">
      <c r="A6502" s="12" t="s">
        <v>6496</v>
      </c>
      <c r="B6502" s="13">
        <v>386</v>
      </c>
      <c r="C6502"/>
      <c r="D6502"/>
      <c r="H6502" s="3"/>
    </row>
    <row r="6503" spans="1:8" ht="12.75" customHeight="1" x14ac:dyDescent="0.25">
      <c r="A6503" s="12" t="s">
        <v>6497</v>
      </c>
      <c r="B6503" s="13">
        <v>310</v>
      </c>
      <c r="C6503"/>
      <c r="D6503"/>
      <c r="H6503" s="3"/>
    </row>
    <row r="6504" spans="1:8" ht="12.75" customHeight="1" x14ac:dyDescent="0.25">
      <c r="A6504" s="12" t="s">
        <v>6498</v>
      </c>
      <c r="B6504" s="13">
        <v>459</v>
      </c>
      <c r="C6504"/>
      <c r="D6504"/>
      <c r="H6504" s="3"/>
    </row>
    <row r="6505" spans="1:8" ht="12.75" customHeight="1" x14ac:dyDescent="0.25">
      <c r="A6505" s="12" t="s">
        <v>6499</v>
      </c>
      <c r="B6505" s="13">
        <v>351</v>
      </c>
      <c r="C6505"/>
      <c r="D6505"/>
      <c r="H6505" s="3"/>
    </row>
    <row r="6506" spans="1:8" ht="12.75" customHeight="1" x14ac:dyDescent="0.25">
      <c r="A6506" s="12" t="s">
        <v>6500</v>
      </c>
      <c r="B6506" s="13">
        <v>369</v>
      </c>
      <c r="C6506"/>
      <c r="D6506"/>
      <c r="H6506" s="3"/>
    </row>
    <row r="6507" spans="1:8" ht="12.75" customHeight="1" x14ac:dyDescent="0.25">
      <c r="A6507" s="12" t="s">
        <v>6501</v>
      </c>
      <c r="B6507" s="13">
        <v>366</v>
      </c>
      <c r="C6507"/>
      <c r="D6507"/>
      <c r="H6507" s="3"/>
    </row>
    <row r="6508" spans="1:8" ht="12.75" customHeight="1" x14ac:dyDescent="0.25">
      <c r="A6508" s="12" t="s">
        <v>6502</v>
      </c>
      <c r="B6508" s="13">
        <v>444</v>
      </c>
      <c r="C6508"/>
      <c r="D6508"/>
      <c r="H6508" s="3"/>
    </row>
    <row r="6509" spans="1:8" ht="12.75" customHeight="1" x14ac:dyDescent="0.25">
      <c r="A6509" s="12" t="s">
        <v>6503</v>
      </c>
      <c r="B6509" s="13">
        <v>367</v>
      </c>
      <c r="C6509"/>
      <c r="D6509"/>
      <c r="H6509" s="3"/>
    </row>
    <row r="6510" spans="1:8" ht="12.75" customHeight="1" x14ac:dyDescent="0.25">
      <c r="A6510" s="12" t="s">
        <v>6504</v>
      </c>
      <c r="B6510" s="13">
        <v>392</v>
      </c>
      <c r="C6510"/>
      <c r="D6510"/>
      <c r="H6510" s="3"/>
    </row>
    <row r="6511" spans="1:8" ht="12.75" customHeight="1" x14ac:dyDescent="0.25">
      <c r="A6511" s="12" t="s">
        <v>6505</v>
      </c>
      <c r="B6511" s="13">
        <v>509</v>
      </c>
      <c r="C6511"/>
      <c r="D6511"/>
      <c r="H6511" s="3"/>
    </row>
    <row r="6512" spans="1:8" ht="12.75" customHeight="1" x14ac:dyDescent="0.25">
      <c r="A6512" s="12" t="s">
        <v>6506</v>
      </c>
      <c r="B6512" s="13">
        <v>412</v>
      </c>
      <c r="C6512"/>
      <c r="D6512"/>
      <c r="H6512" s="3"/>
    </row>
    <row r="6513" spans="1:8" ht="12.75" customHeight="1" x14ac:dyDescent="0.25">
      <c r="A6513" s="12" t="s">
        <v>6507</v>
      </c>
      <c r="B6513" s="13">
        <v>639</v>
      </c>
      <c r="C6513"/>
      <c r="D6513"/>
      <c r="H6513" s="3"/>
    </row>
    <row r="6514" spans="1:8" ht="12.75" customHeight="1" x14ac:dyDescent="0.25">
      <c r="A6514" s="12" t="s">
        <v>6508</v>
      </c>
      <c r="B6514" s="13">
        <v>347</v>
      </c>
      <c r="C6514"/>
      <c r="D6514"/>
      <c r="H6514" s="3"/>
    </row>
    <row r="6515" spans="1:8" ht="12.75" customHeight="1" x14ac:dyDescent="0.25">
      <c r="A6515" s="12" t="s">
        <v>6509</v>
      </c>
      <c r="B6515" s="13">
        <v>382</v>
      </c>
      <c r="C6515"/>
      <c r="D6515"/>
      <c r="H6515" s="3"/>
    </row>
    <row r="6516" spans="1:8" ht="12.75" customHeight="1" x14ac:dyDescent="0.25">
      <c r="A6516" s="12" t="s">
        <v>6510</v>
      </c>
      <c r="B6516" s="13">
        <v>272</v>
      </c>
      <c r="C6516"/>
      <c r="D6516"/>
      <c r="H6516" s="3"/>
    </row>
    <row r="6517" spans="1:8" ht="12.75" customHeight="1" x14ac:dyDescent="0.25">
      <c r="A6517" s="12" t="s">
        <v>6511</v>
      </c>
      <c r="B6517" s="13">
        <v>663</v>
      </c>
      <c r="C6517"/>
      <c r="D6517"/>
      <c r="H6517" s="3"/>
    </row>
    <row r="6518" spans="1:8" ht="12.75" customHeight="1" x14ac:dyDescent="0.25">
      <c r="A6518" s="12" t="s">
        <v>6512</v>
      </c>
      <c r="B6518" s="13">
        <v>348</v>
      </c>
      <c r="C6518"/>
      <c r="D6518"/>
      <c r="H6518" s="3"/>
    </row>
    <row r="6519" spans="1:8" ht="12.75" customHeight="1" x14ac:dyDescent="0.25">
      <c r="A6519" s="12" t="s">
        <v>6513</v>
      </c>
      <c r="B6519" s="13">
        <v>319</v>
      </c>
      <c r="C6519"/>
      <c r="D6519"/>
      <c r="H6519" s="3"/>
    </row>
    <row r="6520" spans="1:8" ht="12.75" customHeight="1" x14ac:dyDescent="0.25">
      <c r="A6520" s="12" t="s">
        <v>6514</v>
      </c>
      <c r="B6520" s="13">
        <v>459</v>
      </c>
      <c r="C6520"/>
      <c r="D6520"/>
      <c r="H6520" s="3"/>
    </row>
    <row r="6521" spans="1:8" ht="12.75" customHeight="1" x14ac:dyDescent="0.25">
      <c r="A6521" s="12" t="s">
        <v>6515</v>
      </c>
      <c r="B6521" s="13">
        <v>949</v>
      </c>
      <c r="C6521"/>
      <c r="D6521"/>
      <c r="H6521" s="3"/>
    </row>
    <row r="6522" spans="1:8" ht="12.75" customHeight="1" x14ac:dyDescent="0.25">
      <c r="A6522" s="12" t="s">
        <v>6516</v>
      </c>
      <c r="B6522" s="13">
        <v>391</v>
      </c>
      <c r="C6522"/>
      <c r="D6522"/>
      <c r="H6522" s="3"/>
    </row>
    <row r="6523" spans="1:8" ht="12.75" customHeight="1" x14ac:dyDescent="0.25">
      <c r="A6523" s="12" t="s">
        <v>6517</v>
      </c>
      <c r="B6523" s="13">
        <v>374</v>
      </c>
      <c r="C6523"/>
      <c r="D6523"/>
      <c r="H6523" s="3"/>
    </row>
    <row r="6524" spans="1:8" ht="12.75" customHeight="1" x14ac:dyDescent="0.25">
      <c r="A6524" s="12" t="s">
        <v>6518</v>
      </c>
      <c r="B6524" s="13">
        <v>312</v>
      </c>
      <c r="C6524"/>
      <c r="D6524"/>
      <c r="H6524" s="3"/>
    </row>
    <row r="6525" spans="1:8" ht="12.75" customHeight="1" x14ac:dyDescent="0.25">
      <c r="A6525" s="12" t="s">
        <v>6519</v>
      </c>
      <c r="B6525" s="13">
        <v>193</v>
      </c>
      <c r="C6525"/>
      <c r="D6525"/>
      <c r="H6525" s="3"/>
    </row>
    <row r="6526" spans="1:8" ht="12.75" customHeight="1" x14ac:dyDescent="0.25">
      <c r="A6526" s="12" t="s">
        <v>6520</v>
      </c>
      <c r="B6526" s="13">
        <v>406</v>
      </c>
      <c r="C6526"/>
      <c r="D6526"/>
      <c r="H6526" s="3"/>
    </row>
    <row r="6527" spans="1:8" ht="12.75" customHeight="1" x14ac:dyDescent="0.25">
      <c r="A6527" s="12" t="s">
        <v>6521</v>
      </c>
      <c r="B6527" s="13">
        <v>257</v>
      </c>
      <c r="C6527"/>
      <c r="D6527"/>
      <c r="H6527" s="3"/>
    </row>
    <row r="6528" spans="1:8" ht="12.75" customHeight="1" x14ac:dyDescent="0.25">
      <c r="A6528" s="12" t="s">
        <v>6522</v>
      </c>
      <c r="B6528" s="13">
        <v>362</v>
      </c>
      <c r="C6528"/>
      <c r="D6528"/>
      <c r="H6528" s="3"/>
    </row>
    <row r="6529" spans="1:8" ht="12.75" customHeight="1" x14ac:dyDescent="0.25">
      <c r="A6529" s="12" t="s">
        <v>6523</v>
      </c>
      <c r="B6529" s="13">
        <v>319</v>
      </c>
      <c r="C6529"/>
      <c r="D6529"/>
      <c r="H6529" s="3"/>
    </row>
    <row r="6530" spans="1:8" ht="12.75" customHeight="1" x14ac:dyDescent="0.25">
      <c r="A6530" s="12" t="s">
        <v>6524</v>
      </c>
      <c r="B6530" s="13">
        <v>319</v>
      </c>
      <c r="C6530"/>
      <c r="D6530"/>
      <c r="H6530" s="3"/>
    </row>
    <row r="6531" spans="1:8" ht="12.75" customHeight="1" x14ac:dyDescent="0.25">
      <c r="A6531" s="12" t="s">
        <v>6525</v>
      </c>
      <c r="B6531" s="13">
        <v>546</v>
      </c>
      <c r="C6531"/>
      <c r="D6531"/>
      <c r="H6531" s="3"/>
    </row>
    <row r="6532" spans="1:8" ht="12.75" customHeight="1" x14ac:dyDescent="0.25">
      <c r="A6532" s="12" t="s">
        <v>6526</v>
      </c>
      <c r="B6532" s="13">
        <v>269</v>
      </c>
      <c r="C6532"/>
      <c r="D6532"/>
      <c r="H6532" s="3"/>
    </row>
    <row r="6533" spans="1:8" ht="12.75" customHeight="1" x14ac:dyDescent="0.25">
      <c r="A6533" s="12" t="s">
        <v>6527</v>
      </c>
      <c r="B6533" s="13">
        <v>428</v>
      </c>
      <c r="C6533"/>
      <c r="D6533"/>
      <c r="H6533" s="3"/>
    </row>
    <row r="6534" spans="1:8" ht="12.75" customHeight="1" x14ac:dyDescent="0.25">
      <c r="A6534" s="12" t="s">
        <v>6528</v>
      </c>
      <c r="B6534" s="13">
        <v>497</v>
      </c>
      <c r="C6534"/>
      <c r="D6534"/>
      <c r="H6534" s="3"/>
    </row>
    <row r="6535" spans="1:8" ht="12.75" customHeight="1" x14ac:dyDescent="0.25">
      <c r="A6535" s="12" t="s">
        <v>6529</v>
      </c>
      <c r="B6535" s="13">
        <v>561</v>
      </c>
      <c r="C6535"/>
      <c r="D6535"/>
      <c r="H6535" s="3"/>
    </row>
    <row r="6536" spans="1:8" ht="12.75" customHeight="1" x14ac:dyDescent="0.25">
      <c r="A6536" s="12" t="s">
        <v>6530</v>
      </c>
      <c r="B6536" s="13">
        <v>481</v>
      </c>
      <c r="C6536"/>
      <c r="D6536"/>
      <c r="H6536" s="3"/>
    </row>
    <row r="6537" spans="1:8" ht="12.75" customHeight="1" x14ac:dyDescent="0.25">
      <c r="A6537" s="12" t="s">
        <v>6531</v>
      </c>
      <c r="B6537" s="13">
        <v>280</v>
      </c>
      <c r="C6537"/>
      <c r="D6537"/>
      <c r="H6537" s="3"/>
    </row>
    <row r="6538" spans="1:8" ht="12.75" customHeight="1" x14ac:dyDescent="0.25">
      <c r="A6538" s="12" t="s">
        <v>6532</v>
      </c>
      <c r="B6538" s="13">
        <v>267</v>
      </c>
      <c r="C6538"/>
      <c r="D6538"/>
      <c r="H6538" s="3"/>
    </row>
    <row r="6539" spans="1:8" ht="12.75" customHeight="1" x14ac:dyDescent="0.25">
      <c r="A6539" s="12" t="s">
        <v>6533</v>
      </c>
      <c r="B6539" s="13">
        <v>342</v>
      </c>
      <c r="C6539"/>
      <c r="D6539"/>
      <c r="H6539" s="3"/>
    </row>
    <row r="6540" spans="1:8" ht="12.75" customHeight="1" x14ac:dyDescent="0.25">
      <c r="A6540" s="12" t="s">
        <v>6534</v>
      </c>
      <c r="B6540" s="13">
        <v>342</v>
      </c>
      <c r="C6540"/>
      <c r="D6540"/>
      <c r="H6540" s="3"/>
    </row>
    <row r="6541" spans="1:8" ht="12.75" customHeight="1" x14ac:dyDescent="0.25">
      <c r="A6541" s="12" t="s">
        <v>6535</v>
      </c>
      <c r="B6541" s="13">
        <v>348</v>
      </c>
      <c r="C6541"/>
      <c r="D6541"/>
      <c r="H6541" s="3"/>
    </row>
    <row r="6542" spans="1:8" ht="12.75" customHeight="1" x14ac:dyDescent="0.25">
      <c r="A6542" s="12" t="s">
        <v>6536</v>
      </c>
      <c r="B6542" s="13">
        <v>321</v>
      </c>
      <c r="C6542"/>
      <c r="D6542"/>
      <c r="H6542" s="3"/>
    </row>
    <row r="6543" spans="1:8" ht="12.75" customHeight="1" x14ac:dyDescent="0.25">
      <c r="A6543" s="12" t="s">
        <v>6537</v>
      </c>
      <c r="B6543" s="13">
        <v>469</v>
      </c>
      <c r="C6543"/>
      <c r="D6543"/>
      <c r="H6543" s="3"/>
    </row>
    <row r="6544" spans="1:8" ht="12.75" customHeight="1" x14ac:dyDescent="0.25">
      <c r="A6544" s="12" t="s">
        <v>6538</v>
      </c>
      <c r="B6544" s="13">
        <v>416</v>
      </c>
      <c r="C6544"/>
      <c r="D6544"/>
      <c r="H6544" s="3"/>
    </row>
    <row r="6545" spans="1:8" ht="12.75" customHeight="1" x14ac:dyDescent="0.25">
      <c r="A6545" s="12" t="s">
        <v>6539</v>
      </c>
      <c r="B6545" s="13">
        <v>578</v>
      </c>
      <c r="C6545"/>
      <c r="D6545"/>
      <c r="H6545" s="3"/>
    </row>
    <row r="6546" spans="1:8" ht="12.75" customHeight="1" x14ac:dyDescent="0.25">
      <c r="A6546" s="12" t="s">
        <v>6540</v>
      </c>
      <c r="B6546" s="13">
        <v>864</v>
      </c>
      <c r="C6546"/>
      <c r="D6546"/>
      <c r="H6546" s="3"/>
    </row>
    <row r="6547" spans="1:8" ht="12.75" customHeight="1" x14ac:dyDescent="0.25">
      <c r="A6547" s="12" t="s">
        <v>6541</v>
      </c>
      <c r="B6547" s="13">
        <v>266</v>
      </c>
      <c r="C6547"/>
      <c r="D6547"/>
      <c r="H6547" s="3"/>
    </row>
    <row r="6548" spans="1:8" ht="12.75" customHeight="1" x14ac:dyDescent="0.25">
      <c r="A6548" s="12" t="s">
        <v>6542</v>
      </c>
      <c r="B6548" s="13">
        <v>264</v>
      </c>
      <c r="C6548"/>
      <c r="D6548"/>
      <c r="H6548" s="3"/>
    </row>
    <row r="6549" spans="1:8" ht="12.75" customHeight="1" x14ac:dyDescent="0.25">
      <c r="A6549" s="12" t="s">
        <v>6543</v>
      </c>
      <c r="B6549" s="13">
        <v>258</v>
      </c>
      <c r="C6549"/>
      <c r="D6549"/>
      <c r="H6549" s="3"/>
    </row>
    <row r="6550" spans="1:8" ht="12.75" customHeight="1" x14ac:dyDescent="0.25">
      <c r="A6550" s="12" t="s">
        <v>6544</v>
      </c>
      <c r="B6550" s="13">
        <v>414</v>
      </c>
      <c r="C6550"/>
      <c r="D6550"/>
      <c r="H6550" s="3"/>
    </row>
    <row r="6551" spans="1:8" ht="12.75" customHeight="1" x14ac:dyDescent="0.25">
      <c r="A6551" s="12" t="s">
        <v>6545</v>
      </c>
      <c r="B6551" s="13">
        <v>309</v>
      </c>
      <c r="C6551"/>
      <c r="D6551"/>
      <c r="H6551" s="3"/>
    </row>
    <row r="6552" spans="1:8" ht="12.75" customHeight="1" x14ac:dyDescent="0.25">
      <c r="A6552" s="12" t="s">
        <v>6546</v>
      </c>
      <c r="B6552" s="13">
        <v>420</v>
      </c>
      <c r="C6552"/>
      <c r="D6552"/>
      <c r="H6552" s="3"/>
    </row>
    <row r="6553" spans="1:8" ht="12.75" customHeight="1" x14ac:dyDescent="0.25">
      <c r="A6553" s="12" t="s">
        <v>6547</v>
      </c>
      <c r="B6553" s="13">
        <v>719</v>
      </c>
      <c r="C6553"/>
      <c r="D6553"/>
      <c r="H6553" s="3"/>
    </row>
    <row r="6554" spans="1:8" ht="12.75" customHeight="1" x14ac:dyDescent="0.25">
      <c r="A6554" s="12" t="s">
        <v>6548</v>
      </c>
      <c r="B6554" s="13">
        <v>468</v>
      </c>
      <c r="C6554"/>
      <c r="D6554"/>
      <c r="H6554" s="3"/>
    </row>
    <row r="6555" spans="1:8" ht="12.75" customHeight="1" x14ac:dyDescent="0.25">
      <c r="A6555" s="12" t="s">
        <v>6549</v>
      </c>
      <c r="B6555" s="13">
        <v>367</v>
      </c>
      <c r="C6555"/>
      <c r="D6555"/>
      <c r="H6555" s="3"/>
    </row>
    <row r="6556" spans="1:8" ht="12.75" customHeight="1" x14ac:dyDescent="0.25">
      <c r="A6556" s="12" t="s">
        <v>6550</v>
      </c>
      <c r="B6556" s="13">
        <v>921</v>
      </c>
      <c r="C6556"/>
      <c r="D6556"/>
      <c r="H6556" s="3"/>
    </row>
    <row r="6557" spans="1:8" ht="12.75" customHeight="1" x14ac:dyDescent="0.25">
      <c r="A6557" s="12" t="s">
        <v>6551</v>
      </c>
      <c r="B6557" s="13">
        <v>258</v>
      </c>
      <c r="C6557"/>
      <c r="D6557"/>
      <c r="H6557" s="3"/>
    </row>
    <row r="6558" spans="1:8" ht="12.75" customHeight="1" x14ac:dyDescent="0.25">
      <c r="A6558" s="12" t="s">
        <v>6552</v>
      </c>
      <c r="B6558" s="13">
        <v>291</v>
      </c>
      <c r="C6558"/>
      <c r="D6558"/>
      <c r="H6558" s="3"/>
    </row>
    <row r="6559" spans="1:8" ht="12.75" customHeight="1" x14ac:dyDescent="0.25">
      <c r="A6559" s="12" t="s">
        <v>6553</v>
      </c>
      <c r="B6559" s="13">
        <v>248</v>
      </c>
      <c r="C6559"/>
      <c r="D6559"/>
      <c r="H6559" s="3"/>
    </row>
    <row r="6560" spans="1:8" ht="12.75" customHeight="1" x14ac:dyDescent="0.25">
      <c r="A6560" s="12" t="s">
        <v>6554</v>
      </c>
      <c r="B6560" s="13">
        <v>222</v>
      </c>
      <c r="C6560"/>
      <c r="D6560"/>
      <c r="H6560" s="3"/>
    </row>
    <row r="6561" spans="1:8" ht="12.75" customHeight="1" x14ac:dyDescent="0.25">
      <c r="A6561" s="12" t="s">
        <v>6555</v>
      </c>
      <c r="B6561" s="13">
        <v>434</v>
      </c>
      <c r="C6561"/>
      <c r="D6561"/>
      <c r="H6561" s="3"/>
    </row>
    <row r="6562" spans="1:8" ht="12.75" customHeight="1" x14ac:dyDescent="0.25">
      <c r="A6562" s="12" t="s">
        <v>6556</v>
      </c>
      <c r="B6562" s="13">
        <v>293</v>
      </c>
      <c r="C6562"/>
      <c r="D6562"/>
      <c r="H6562" s="3"/>
    </row>
    <row r="6563" spans="1:8" ht="12.75" customHeight="1" x14ac:dyDescent="0.25">
      <c r="A6563" s="12" t="s">
        <v>6557</v>
      </c>
      <c r="B6563" s="13">
        <v>298</v>
      </c>
      <c r="C6563"/>
      <c r="D6563"/>
      <c r="H6563" s="3"/>
    </row>
    <row r="6564" spans="1:8" ht="12.75" customHeight="1" x14ac:dyDescent="0.25">
      <c r="A6564" s="12" t="s">
        <v>6558</v>
      </c>
      <c r="B6564" s="13">
        <v>443</v>
      </c>
      <c r="C6564"/>
      <c r="D6564"/>
      <c r="H6564" s="3"/>
    </row>
    <row r="6565" spans="1:8" ht="12.75" customHeight="1" x14ac:dyDescent="0.25">
      <c r="A6565" s="12" t="s">
        <v>6559</v>
      </c>
      <c r="B6565" s="13">
        <v>336</v>
      </c>
      <c r="C6565"/>
      <c r="D6565"/>
      <c r="H6565" s="3"/>
    </row>
    <row r="6566" spans="1:8" ht="12.75" customHeight="1" x14ac:dyDescent="0.25">
      <c r="A6566" s="12" t="s">
        <v>6560</v>
      </c>
      <c r="B6566" s="13">
        <v>467</v>
      </c>
      <c r="C6566"/>
      <c r="D6566"/>
      <c r="H6566" s="3"/>
    </row>
    <row r="6567" spans="1:8" ht="12.75" customHeight="1" x14ac:dyDescent="0.25">
      <c r="A6567" s="12" t="s">
        <v>6561</v>
      </c>
      <c r="B6567" s="13">
        <v>407</v>
      </c>
      <c r="C6567"/>
      <c r="D6567"/>
      <c r="H6567" s="3"/>
    </row>
    <row r="6568" spans="1:8" ht="12.75" customHeight="1" x14ac:dyDescent="0.25">
      <c r="A6568" s="12" t="s">
        <v>6562</v>
      </c>
      <c r="B6568" s="13">
        <v>590</v>
      </c>
      <c r="C6568"/>
      <c r="D6568"/>
      <c r="H6568" s="3"/>
    </row>
    <row r="6569" spans="1:8" ht="12.75" customHeight="1" x14ac:dyDescent="0.25">
      <c r="A6569" s="12" t="s">
        <v>6563</v>
      </c>
      <c r="B6569" s="13">
        <v>213</v>
      </c>
      <c r="C6569"/>
      <c r="D6569"/>
      <c r="H6569" s="3"/>
    </row>
    <row r="6570" spans="1:8" ht="12.75" customHeight="1" x14ac:dyDescent="0.25">
      <c r="A6570" s="12" t="s">
        <v>6564</v>
      </c>
      <c r="B6570" s="13">
        <v>396</v>
      </c>
      <c r="C6570"/>
      <c r="D6570"/>
      <c r="H6570" s="3"/>
    </row>
    <row r="6571" spans="1:8" ht="12.75" customHeight="1" x14ac:dyDescent="0.25">
      <c r="A6571" s="12" t="s">
        <v>6565</v>
      </c>
      <c r="B6571" s="13">
        <v>494</v>
      </c>
      <c r="C6571"/>
      <c r="D6571"/>
      <c r="H6571" s="3"/>
    </row>
    <row r="6572" spans="1:8" ht="12.75" customHeight="1" x14ac:dyDescent="0.25">
      <c r="A6572" s="12" t="s">
        <v>6566</v>
      </c>
      <c r="B6572" s="13">
        <v>478</v>
      </c>
      <c r="C6572"/>
      <c r="D6572"/>
      <c r="H6572" s="3"/>
    </row>
    <row r="6573" spans="1:8" ht="12.75" customHeight="1" x14ac:dyDescent="0.25">
      <c r="A6573" s="12" t="s">
        <v>6567</v>
      </c>
      <c r="B6573" s="13">
        <v>412</v>
      </c>
      <c r="C6573"/>
      <c r="D6573"/>
      <c r="H6573" s="3"/>
    </row>
    <row r="6574" spans="1:8" ht="12.75" customHeight="1" x14ac:dyDescent="0.25">
      <c r="A6574" s="12" t="s">
        <v>6568</v>
      </c>
      <c r="B6574" s="13">
        <v>239</v>
      </c>
      <c r="C6574"/>
      <c r="D6574"/>
      <c r="H6574" s="3"/>
    </row>
    <row r="6575" spans="1:8" ht="12.75" customHeight="1" x14ac:dyDescent="0.25">
      <c r="A6575" s="12" t="s">
        <v>6569</v>
      </c>
      <c r="B6575" s="13">
        <v>312</v>
      </c>
      <c r="C6575"/>
      <c r="D6575"/>
      <c r="H6575" s="3"/>
    </row>
    <row r="6576" spans="1:8" ht="12.75" customHeight="1" x14ac:dyDescent="0.25">
      <c r="A6576" s="12" t="s">
        <v>6570</v>
      </c>
      <c r="B6576" s="13">
        <v>308</v>
      </c>
      <c r="C6576"/>
      <c r="D6576"/>
      <c r="H6576" s="3"/>
    </row>
    <row r="6577" spans="1:8" ht="12.75" customHeight="1" x14ac:dyDescent="0.25">
      <c r="A6577" s="12" t="s">
        <v>6571</v>
      </c>
      <c r="B6577" s="13">
        <v>308</v>
      </c>
      <c r="C6577"/>
      <c r="D6577"/>
      <c r="H6577" s="3"/>
    </row>
    <row r="6578" spans="1:8" ht="12.75" customHeight="1" x14ac:dyDescent="0.25">
      <c r="A6578" s="12" t="s">
        <v>6572</v>
      </c>
      <c r="B6578" s="13">
        <v>680</v>
      </c>
      <c r="C6578"/>
      <c r="D6578"/>
      <c r="H6578" s="3"/>
    </row>
    <row r="6579" spans="1:8" ht="12.75" customHeight="1" x14ac:dyDescent="0.25">
      <c r="A6579" s="12" t="s">
        <v>6573</v>
      </c>
      <c r="B6579" s="13">
        <v>451</v>
      </c>
      <c r="C6579"/>
      <c r="D6579"/>
      <c r="H6579" s="3"/>
    </row>
    <row r="6580" spans="1:8" ht="12.75" customHeight="1" x14ac:dyDescent="0.25">
      <c r="A6580" s="12" t="s">
        <v>6574</v>
      </c>
      <c r="B6580" s="13">
        <v>413</v>
      </c>
      <c r="C6580"/>
      <c r="D6580"/>
      <c r="H6580" s="3"/>
    </row>
    <row r="6581" spans="1:8" ht="12.75" customHeight="1" x14ac:dyDescent="0.25">
      <c r="A6581" s="12" t="s">
        <v>6575</v>
      </c>
      <c r="B6581" s="13">
        <v>628</v>
      </c>
      <c r="C6581"/>
      <c r="D6581"/>
      <c r="H6581" s="3"/>
    </row>
    <row r="6582" spans="1:8" ht="12.75" customHeight="1" x14ac:dyDescent="0.25">
      <c r="A6582" s="12" t="s">
        <v>6576</v>
      </c>
      <c r="B6582" s="13">
        <v>369</v>
      </c>
      <c r="C6582"/>
      <c r="D6582"/>
      <c r="H6582" s="3"/>
    </row>
    <row r="6583" spans="1:8" ht="12.75" customHeight="1" x14ac:dyDescent="0.25">
      <c r="A6583" s="12" t="s">
        <v>6577</v>
      </c>
      <c r="B6583" s="13">
        <v>211</v>
      </c>
      <c r="C6583"/>
      <c r="D6583"/>
      <c r="H6583" s="3"/>
    </row>
    <row r="6584" spans="1:8" ht="12.75" customHeight="1" x14ac:dyDescent="0.25">
      <c r="A6584" s="12" t="s">
        <v>6578</v>
      </c>
      <c r="B6584" s="13">
        <v>690</v>
      </c>
      <c r="C6584"/>
      <c r="D6584"/>
      <c r="H6584" s="3"/>
    </row>
    <row r="6585" spans="1:8" ht="12.75" customHeight="1" x14ac:dyDescent="0.25">
      <c r="A6585" s="12" t="s">
        <v>6579</v>
      </c>
      <c r="B6585" s="13">
        <v>324</v>
      </c>
      <c r="C6585"/>
      <c r="D6585"/>
      <c r="H6585" s="3"/>
    </row>
    <row r="6586" spans="1:8" ht="12.75" customHeight="1" x14ac:dyDescent="0.25">
      <c r="A6586" s="12" t="s">
        <v>6580</v>
      </c>
      <c r="B6586" s="13">
        <v>444</v>
      </c>
      <c r="C6586"/>
      <c r="D6586"/>
      <c r="H6586" s="3"/>
    </row>
    <row r="6587" spans="1:8" ht="12.75" customHeight="1" x14ac:dyDescent="0.25">
      <c r="A6587" s="12" t="s">
        <v>6581</v>
      </c>
      <c r="B6587" s="13">
        <v>194</v>
      </c>
      <c r="C6587"/>
      <c r="D6587"/>
      <c r="H6587" s="3"/>
    </row>
    <row r="6588" spans="1:8" ht="12.75" customHeight="1" x14ac:dyDescent="0.25">
      <c r="A6588" s="12" t="s">
        <v>6582</v>
      </c>
      <c r="B6588" s="13">
        <v>413</v>
      </c>
      <c r="C6588"/>
      <c r="D6588"/>
      <c r="H6588" s="3"/>
    </row>
    <row r="6589" spans="1:8" ht="12.75" customHeight="1" x14ac:dyDescent="0.25">
      <c r="A6589" s="12" t="s">
        <v>6583</v>
      </c>
      <c r="B6589" s="13">
        <v>729</v>
      </c>
      <c r="C6589"/>
      <c r="D6589"/>
      <c r="H6589" s="3"/>
    </row>
    <row r="6590" spans="1:8" ht="12.75" customHeight="1" x14ac:dyDescent="0.25">
      <c r="A6590" s="12" t="s">
        <v>6584</v>
      </c>
      <c r="B6590" s="13">
        <v>319</v>
      </c>
      <c r="C6590"/>
      <c r="D6590"/>
      <c r="H6590" s="3"/>
    </row>
    <row r="6591" spans="1:8" ht="12.75" customHeight="1" x14ac:dyDescent="0.25">
      <c r="A6591" s="12" t="s">
        <v>6585</v>
      </c>
      <c r="B6591" s="13">
        <v>329</v>
      </c>
      <c r="C6591"/>
      <c r="D6591"/>
      <c r="H6591" s="3"/>
    </row>
    <row r="6592" spans="1:8" ht="12.75" customHeight="1" x14ac:dyDescent="0.25">
      <c r="A6592" s="12" t="s">
        <v>6586</v>
      </c>
      <c r="B6592" s="13">
        <v>342</v>
      </c>
      <c r="C6592"/>
      <c r="D6592"/>
      <c r="H6592" s="3"/>
    </row>
    <row r="6593" spans="1:8" ht="12.75" customHeight="1" x14ac:dyDescent="0.25">
      <c r="A6593" s="12" t="s">
        <v>6587</v>
      </c>
      <c r="B6593" s="13">
        <v>524</v>
      </c>
      <c r="C6593"/>
      <c r="D6593"/>
      <c r="H6593" s="3"/>
    </row>
    <row r="6594" spans="1:8" ht="12.75" customHeight="1" x14ac:dyDescent="0.25">
      <c r="A6594" s="12" t="s">
        <v>6588</v>
      </c>
      <c r="B6594" s="13">
        <v>644</v>
      </c>
      <c r="C6594"/>
      <c r="D6594"/>
      <c r="H6594" s="3"/>
    </row>
    <row r="6595" spans="1:8" ht="12.75" customHeight="1" x14ac:dyDescent="0.25">
      <c r="A6595" s="12" t="s">
        <v>6589</v>
      </c>
      <c r="B6595" s="13">
        <v>222</v>
      </c>
      <c r="C6595"/>
      <c r="D6595"/>
      <c r="H6595" s="3"/>
    </row>
    <row r="6596" spans="1:8" ht="12.75" customHeight="1" x14ac:dyDescent="0.25">
      <c r="A6596" s="12" t="s">
        <v>6590</v>
      </c>
      <c r="B6596" s="13">
        <v>207</v>
      </c>
      <c r="C6596"/>
      <c r="D6596"/>
      <c r="H6596" s="3"/>
    </row>
    <row r="6597" spans="1:8" ht="12.75" customHeight="1" x14ac:dyDescent="0.25">
      <c r="A6597" s="12" t="s">
        <v>6591</v>
      </c>
      <c r="B6597" s="13">
        <v>276</v>
      </c>
      <c r="C6597"/>
      <c r="D6597"/>
      <c r="H6597" s="3"/>
    </row>
    <row r="6598" spans="1:8" ht="12.75" customHeight="1" x14ac:dyDescent="0.25">
      <c r="A6598" s="12" t="s">
        <v>6592</v>
      </c>
      <c r="B6598" s="13">
        <v>258</v>
      </c>
      <c r="C6598"/>
      <c r="D6598"/>
      <c r="H6598" s="3"/>
    </row>
    <row r="6599" spans="1:8" ht="12.75" customHeight="1" x14ac:dyDescent="0.25">
      <c r="A6599" s="12" t="s">
        <v>6593</v>
      </c>
      <c r="B6599" s="13">
        <v>719</v>
      </c>
      <c r="C6599"/>
      <c r="D6599"/>
      <c r="H6599" s="3"/>
    </row>
    <row r="6600" spans="1:8" ht="12.75" customHeight="1" x14ac:dyDescent="0.25">
      <c r="A6600" s="12" t="s">
        <v>6594</v>
      </c>
      <c r="B6600" s="13">
        <v>340</v>
      </c>
      <c r="C6600"/>
      <c r="D6600"/>
      <c r="H6600" s="3"/>
    </row>
    <row r="6601" spans="1:8" ht="12.75" customHeight="1" x14ac:dyDescent="0.25">
      <c r="A6601" s="12" t="s">
        <v>6595</v>
      </c>
      <c r="B6601" s="13">
        <v>222</v>
      </c>
      <c r="C6601"/>
      <c r="D6601"/>
      <c r="H6601" s="3"/>
    </row>
    <row r="6602" spans="1:8" ht="12.75" customHeight="1" x14ac:dyDescent="0.25">
      <c r="A6602" s="12" t="s">
        <v>6596</v>
      </c>
      <c r="B6602" s="13">
        <v>327</v>
      </c>
      <c r="C6602"/>
      <c r="D6602"/>
      <c r="H6602" s="3"/>
    </row>
    <row r="6603" spans="1:8" ht="12.75" customHeight="1" x14ac:dyDescent="0.25">
      <c r="A6603" s="12" t="s">
        <v>6597</v>
      </c>
      <c r="B6603" s="13">
        <v>223</v>
      </c>
      <c r="C6603"/>
      <c r="D6603"/>
      <c r="H6603" s="3"/>
    </row>
    <row r="6604" spans="1:8" ht="12.75" customHeight="1" x14ac:dyDescent="0.25">
      <c r="A6604" s="12" t="s">
        <v>6598</v>
      </c>
      <c r="B6604" s="13">
        <v>197</v>
      </c>
      <c r="C6604"/>
      <c r="D6604"/>
      <c r="H6604" s="3"/>
    </row>
    <row r="6605" spans="1:8" ht="12.75" customHeight="1" x14ac:dyDescent="0.25">
      <c r="A6605" s="12" t="s">
        <v>6599</v>
      </c>
      <c r="B6605" s="13">
        <v>444</v>
      </c>
      <c r="C6605"/>
      <c r="D6605"/>
      <c r="H6605" s="3"/>
    </row>
    <row r="6606" spans="1:8" ht="12.75" customHeight="1" x14ac:dyDescent="0.25">
      <c r="A6606" s="12" t="s">
        <v>6600</v>
      </c>
      <c r="B6606" s="13">
        <v>319</v>
      </c>
      <c r="C6606"/>
      <c r="D6606"/>
      <c r="H6606" s="3"/>
    </row>
    <row r="6607" spans="1:8" ht="12.75" customHeight="1" x14ac:dyDescent="0.25">
      <c r="A6607" s="12" t="s">
        <v>6601</v>
      </c>
      <c r="B6607" s="13">
        <v>366</v>
      </c>
      <c r="C6607"/>
      <c r="D6607"/>
      <c r="H6607" s="3"/>
    </row>
    <row r="6608" spans="1:8" ht="12.75" customHeight="1" x14ac:dyDescent="0.25">
      <c r="A6608" s="12" t="s">
        <v>6602</v>
      </c>
      <c r="B6608" s="13">
        <v>336</v>
      </c>
      <c r="C6608"/>
      <c r="D6608"/>
      <c r="H6608" s="3"/>
    </row>
    <row r="6609" spans="1:8" ht="12.75" customHeight="1" x14ac:dyDescent="0.25">
      <c r="A6609" s="12" t="s">
        <v>6603</v>
      </c>
      <c r="B6609" s="13">
        <v>787</v>
      </c>
      <c r="C6609"/>
      <c r="D6609"/>
      <c r="H6609" s="3"/>
    </row>
    <row r="6610" spans="1:8" ht="12.75" customHeight="1" x14ac:dyDescent="0.25">
      <c r="A6610" s="12" t="s">
        <v>6604</v>
      </c>
      <c r="B6610" s="13">
        <v>404</v>
      </c>
      <c r="C6610"/>
      <c r="D6610"/>
      <c r="H6610" s="3"/>
    </row>
    <row r="6611" spans="1:8" ht="12.75" customHeight="1" x14ac:dyDescent="0.25">
      <c r="A6611" s="12" t="s">
        <v>6605</v>
      </c>
      <c r="B6611" s="13">
        <v>232</v>
      </c>
      <c r="C6611"/>
      <c r="D6611"/>
      <c r="H6611" s="3"/>
    </row>
    <row r="6612" spans="1:8" ht="12.75" customHeight="1" x14ac:dyDescent="0.25">
      <c r="A6612" s="12" t="s">
        <v>6606</v>
      </c>
      <c r="B6612" s="13">
        <v>296</v>
      </c>
      <c r="C6612"/>
      <c r="D6612"/>
      <c r="H6612" s="3"/>
    </row>
    <row r="6613" spans="1:8" ht="12.75" customHeight="1" x14ac:dyDescent="0.25">
      <c r="A6613" s="12" t="s">
        <v>6607</v>
      </c>
      <c r="B6613" s="13">
        <v>519</v>
      </c>
      <c r="C6613"/>
      <c r="D6613"/>
      <c r="H6613" s="3"/>
    </row>
    <row r="6614" spans="1:8" ht="12.75" customHeight="1" x14ac:dyDescent="0.25">
      <c r="A6614" s="12" t="s">
        <v>6608</v>
      </c>
      <c r="B6614" s="13">
        <v>321</v>
      </c>
      <c r="C6614"/>
      <c r="D6614"/>
      <c r="H6614" s="3"/>
    </row>
    <row r="6615" spans="1:8" ht="12.75" customHeight="1" x14ac:dyDescent="0.25">
      <c r="A6615" s="12" t="s">
        <v>6609</v>
      </c>
      <c r="B6615" s="13">
        <v>321</v>
      </c>
      <c r="C6615"/>
      <c r="D6615"/>
      <c r="H6615" s="3"/>
    </row>
    <row r="6616" spans="1:8" ht="12.75" customHeight="1" x14ac:dyDescent="0.25">
      <c r="A6616" s="12" t="s">
        <v>6610</v>
      </c>
      <c r="B6616" s="13">
        <v>272</v>
      </c>
      <c r="C6616"/>
      <c r="D6616"/>
      <c r="H6616" s="3"/>
    </row>
    <row r="6617" spans="1:8" ht="12.75" customHeight="1" x14ac:dyDescent="0.25">
      <c r="A6617" s="12" t="s">
        <v>6611</v>
      </c>
      <c r="B6617" s="13">
        <v>452</v>
      </c>
      <c r="C6617"/>
      <c r="D6617"/>
      <c r="H6617" s="3"/>
    </row>
    <row r="6618" spans="1:8" ht="12.75" customHeight="1" x14ac:dyDescent="0.25">
      <c r="A6618" s="12" t="s">
        <v>6612</v>
      </c>
      <c r="B6618" s="13">
        <v>133</v>
      </c>
      <c r="C6618"/>
      <c r="D6618"/>
      <c r="H6618" s="3"/>
    </row>
    <row r="6619" spans="1:8" ht="12.75" customHeight="1" x14ac:dyDescent="0.25">
      <c r="A6619" s="12" t="s">
        <v>6613</v>
      </c>
      <c r="B6619" s="13">
        <v>182</v>
      </c>
      <c r="C6619"/>
      <c r="D6619"/>
      <c r="H6619" s="3"/>
    </row>
    <row r="6620" spans="1:8" ht="12.75" customHeight="1" x14ac:dyDescent="0.25">
      <c r="A6620" s="12" t="s">
        <v>6614</v>
      </c>
      <c r="B6620" s="13">
        <v>177</v>
      </c>
      <c r="C6620"/>
      <c r="D6620"/>
      <c r="H6620" s="3"/>
    </row>
    <row r="6621" spans="1:8" ht="12.75" customHeight="1" x14ac:dyDescent="0.25">
      <c r="A6621" s="12" t="s">
        <v>6615</v>
      </c>
      <c r="B6621" s="13">
        <v>547</v>
      </c>
      <c r="C6621"/>
      <c r="D6621"/>
      <c r="H6621" s="3"/>
    </row>
    <row r="6622" spans="1:8" ht="12.75" customHeight="1" x14ac:dyDescent="0.25">
      <c r="A6622" s="12" t="s">
        <v>6616</v>
      </c>
      <c r="B6622" s="13">
        <v>324</v>
      </c>
      <c r="C6622"/>
      <c r="D6622"/>
      <c r="H6622" s="3"/>
    </row>
    <row r="6623" spans="1:8" ht="12.75" customHeight="1" x14ac:dyDescent="0.25">
      <c r="A6623" s="12" t="s">
        <v>6617</v>
      </c>
      <c r="B6623" s="13">
        <v>353</v>
      </c>
      <c r="C6623"/>
      <c r="D6623"/>
      <c r="H6623" s="3"/>
    </row>
    <row r="6624" spans="1:8" ht="12.75" customHeight="1" x14ac:dyDescent="0.25">
      <c r="A6624" s="12" t="s">
        <v>6618</v>
      </c>
      <c r="B6624" s="13">
        <v>284</v>
      </c>
      <c r="C6624"/>
      <c r="D6624"/>
      <c r="H6624" s="3"/>
    </row>
    <row r="6625" spans="1:8" ht="12.75" customHeight="1" x14ac:dyDescent="0.25">
      <c r="A6625" s="12" t="s">
        <v>6619</v>
      </c>
      <c r="B6625" s="13">
        <v>497</v>
      </c>
      <c r="C6625"/>
      <c r="D6625"/>
      <c r="H6625" s="3"/>
    </row>
    <row r="6626" spans="1:8" ht="12.75" customHeight="1" x14ac:dyDescent="0.25">
      <c r="A6626" s="12" t="s">
        <v>6620</v>
      </c>
      <c r="B6626" s="13">
        <v>728</v>
      </c>
      <c r="C6626"/>
      <c r="D6626"/>
      <c r="H6626" s="3"/>
    </row>
    <row r="6627" spans="1:8" ht="12.75" customHeight="1" x14ac:dyDescent="0.25">
      <c r="A6627" s="12" t="s">
        <v>6621</v>
      </c>
      <c r="B6627" s="13">
        <v>454</v>
      </c>
      <c r="C6627"/>
      <c r="D6627"/>
      <c r="H6627" s="3"/>
    </row>
    <row r="6628" spans="1:8" ht="12.75" customHeight="1" x14ac:dyDescent="0.25">
      <c r="A6628" s="12" t="s">
        <v>6622</v>
      </c>
      <c r="B6628" s="13">
        <v>471</v>
      </c>
      <c r="C6628"/>
      <c r="D6628"/>
      <c r="H6628" s="3"/>
    </row>
    <row r="6629" spans="1:8" ht="12.75" customHeight="1" x14ac:dyDescent="0.25">
      <c r="A6629" s="12" t="s">
        <v>6623</v>
      </c>
      <c r="B6629" s="13">
        <v>653</v>
      </c>
      <c r="C6629"/>
      <c r="D6629"/>
      <c r="H6629" s="3"/>
    </row>
    <row r="6630" spans="1:8" ht="12.75" customHeight="1" x14ac:dyDescent="0.25">
      <c r="A6630" s="12" t="s">
        <v>6624</v>
      </c>
      <c r="B6630" s="13">
        <v>522</v>
      </c>
      <c r="C6630"/>
      <c r="D6630"/>
      <c r="H6630" s="3"/>
    </row>
    <row r="6631" spans="1:8" ht="12.75" customHeight="1" x14ac:dyDescent="0.25">
      <c r="A6631" s="12" t="s">
        <v>6625</v>
      </c>
      <c r="B6631" s="13">
        <v>328</v>
      </c>
      <c r="C6631"/>
      <c r="D6631"/>
      <c r="H6631" s="3"/>
    </row>
    <row r="6632" spans="1:8" ht="12.75" customHeight="1" x14ac:dyDescent="0.25">
      <c r="A6632" s="12" t="s">
        <v>6626</v>
      </c>
      <c r="B6632" s="13">
        <v>354</v>
      </c>
      <c r="C6632"/>
      <c r="D6632"/>
      <c r="H6632" s="3"/>
    </row>
    <row r="6633" spans="1:8" ht="12.75" customHeight="1" x14ac:dyDescent="0.25">
      <c r="A6633" s="12" t="s">
        <v>6627</v>
      </c>
      <c r="B6633" s="13">
        <v>1301</v>
      </c>
      <c r="C6633"/>
      <c r="D6633"/>
      <c r="H6633" s="3"/>
    </row>
    <row r="6634" spans="1:8" ht="12.75" customHeight="1" x14ac:dyDescent="0.25">
      <c r="A6634" s="12" t="s">
        <v>6628</v>
      </c>
      <c r="B6634" s="13">
        <v>401</v>
      </c>
      <c r="C6634"/>
      <c r="D6634"/>
      <c r="H6634" s="3"/>
    </row>
    <row r="6635" spans="1:8" ht="12.75" customHeight="1" x14ac:dyDescent="0.25">
      <c r="A6635" s="12" t="s">
        <v>6629</v>
      </c>
      <c r="B6635" s="13">
        <v>522</v>
      </c>
      <c r="C6635"/>
      <c r="D6635"/>
      <c r="H6635" s="3"/>
    </row>
    <row r="6636" spans="1:8" ht="12.75" customHeight="1" x14ac:dyDescent="0.25">
      <c r="A6636" s="12" t="s">
        <v>6630</v>
      </c>
      <c r="B6636" s="13">
        <v>444</v>
      </c>
      <c r="C6636"/>
      <c r="D6636"/>
      <c r="H6636" s="3"/>
    </row>
    <row r="6637" spans="1:8" ht="12.75" customHeight="1" x14ac:dyDescent="0.25">
      <c r="A6637" s="12" t="s">
        <v>6631</v>
      </c>
      <c r="B6637" s="13">
        <v>472</v>
      </c>
      <c r="C6637"/>
      <c r="D6637"/>
      <c r="H6637" s="3"/>
    </row>
    <row r="6638" spans="1:8" ht="12.75" customHeight="1" x14ac:dyDescent="0.25">
      <c r="A6638" s="12" t="s">
        <v>6632</v>
      </c>
      <c r="B6638" s="13">
        <v>851</v>
      </c>
      <c r="C6638"/>
      <c r="D6638"/>
      <c r="H6638" s="3"/>
    </row>
    <row r="6639" spans="1:8" ht="12.75" customHeight="1" x14ac:dyDescent="0.25">
      <c r="A6639" s="12" t="s">
        <v>6633</v>
      </c>
      <c r="B6639" s="13">
        <v>450</v>
      </c>
      <c r="C6639"/>
      <c r="D6639"/>
      <c r="H6639" s="3"/>
    </row>
    <row r="6640" spans="1:8" ht="12.75" customHeight="1" x14ac:dyDescent="0.25">
      <c r="A6640" s="12" t="s">
        <v>6634</v>
      </c>
      <c r="B6640" s="13">
        <v>304</v>
      </c>
      <c r="C6640"/>
      <c r="D6640"/>
      <c r="H6640" s="3"/>
    </row>
    <row r="6641" spans="1:8" ht="12.75" customHeight="1" x14ac:dyDescent="0.25">
      <c r="A6641" s="12" t="s">
        <v>6635</v>
      </c>
      <c r="B6641" s="13">
        <v>886</v>
      </c>
      <c r="C6641"/>
      <c r="D6641"/>
      <c r="H6641" s="3"/>
    </row>
    <row r="6642" spans="1:8" ht="12.75" customHeight="1" x14ac:dyDescent="0.25">
      <c r="A6642" s="12" t="s">
        <v>6636</v>
      </c>
      <c r="B6642" s="13">
        <v>639</v>
      </c>
      <c r="C6642"/>
      <c r="D6642"/>
      <c r="H6642" s="3"/>
    </row>
    <row r="6643" spans="1:8" ht="12.75" customHeight="1" x14ac:dyDescent="0.25">
      <c r="A6643" s="12" t="s">
        <v>6637</v>
      </c>
      <c r="B6643" s="13">
        <v>251</v>
      </c>
      <c r="C6643"/>
      <c r="D6643"/>
      <c r="H6643" s="3"/>
    </row>
    <row r="6644" spans="1:8" ht="12.75" customHeight="1" x14ac:dyDescent="0.25">
      <c r="A6644" s="12" t="s">
        <v>6638</v>
      </c>
      <c r="B6644" s="13">
        <v>299</v>
      </c>
      <c r="C6644"/>
      <c r="D6644"/>
      <c r="H6644" s="3"/>
    </row>
    <row r="6645" spans="1:8" ht="12.75" customHeight="1" x14ac:dyDescent="0.25">
      <c r="A6645" s="12" t="s">
        <v>6639</v>
      </c>
      <c r="B6645" s="13">
        <v>356</v>
      </c>
      <c r="C6645"/>
      <c r="D6645"/>
      <c r="H6645" s="3"/>
    </row>
    <row r="6646" spans="1:8" ht="12.75" customHeight="1" x14ac:dyDescent="0.25">
      <c r="A6646" s="12" t="s">
        <v>6640</v>
      </c>
      <c r="B6646" s="13">
        <v>386</v>
      </c>
      <c r="C6646"/>
      <c r="D6646"/>
      <c r="H6646" s="3"/>
    </row>
    <row r="6647" spans="1:8" ht="12.75" customHeight="1" x14ac:dyDescent="0.25">
      <c r="A6647" s="12" t="s">
        <v>6641</v>
      </c>
      <c r="B6647" s="13">
        <v>354</v>
      </c>
      <c r="C6647"/>
      <c r="D6647"/>
      <c r="H6647" s="3"/>
    </row>
    <row r="6648" spans="1:8" ht="12.75" customHeight="1" x14ac:dyDescent="0.25">
      <c r="A6648" s="12" t="s">
        <v>6642</v>
      </c>
      <c r="B6648" s="13">
        <v>356</v>
      </c>
      <c r="C6648"/>
      <c r="D6648"/>
      <c r="H6648" s="3"/>
    </row>
    <row r="6649" spans="1:8" ht="12.75" customHeight="1" x14ac:dyDescent="0.25">
      <c r="A6649" s="12" t="s">
        <v>6643</v>
      </c>
      <c r="B6649" s="13">
        <v>704</v>
      </c>
      <c r="C6649"/>
      <c r="D6649"/>
      <c r="H6649" s="3"/>
    </row>
    <row r="6650" spans="1:8" ht="12.75" customHeight="1" x14ac:dyDescent="0.25">
      <c r="A6650" s="12" t="s">
        <v>6644</v>
      </c>
      <c r="B6650" s="13">
        <v>236</v>
      </c>
      <c r="C6650"/>
      <c r="D6650"/>
      <c r="H6650" s="3"/>
    </row>
    <row r="6651" spans="1:8" ht="12.75" customHeight="1" x14ac:dyDescent="0.25">
      <c r="A6651" s="12" t="s">
        <v>6645</v>
      </c>
      <c r="B6651" s="13">
        <v>327</v>
      </c>
      <c r="C6651"/>
      <c r="D6651"/>
      <c r="H6651" s="3"/>
    </row>
    <row r="6652" spans="1:8" ht="12.75" customHeight="1" x14ac:dyDescent="0.25">
      <c r="A6652" s="12" t="s">
        <v>6646</v>
      </c>
      <c r="B6652" s="13">
        <v>663</v>
      </c>
      <c r="C6652"/>
      <c r="D6652"/>
      <c r="H6652" s="3"/>
    </row>
    <row r="6653" spans="1:8" ht="12.75" customHeight="1" x14ac:dyDescent="0.25">
      <c r="A6653" s="12" t="s">
        <v>6647</v>
      </c>
      <c r="B6653" s="13">
        <v>352</v>
      </c>
      <c r="C6653"/>
      <c r="D6653"/>
      <c r="H6653" s="3"/>
    </row>
    <row r="6654" spans="1:8" ht="12.75" customHeight="1" x14ac:dyDescent="0.25">
      <c r="A6654" s="12" t="s">
        <v>6648</v>
      </c>
      <c r="B6654" s="13">
        <v>847</v>
      </c>
      <c r="C6654"/>
      <c r="D6654"/>
      <c r="H6654" s="3"/>
    </row>
    <row r="6655" spans="1:8" ht="12.75" customHeight="1" x14ac:dyDescent="0.25">
      <c r="A6655" s="12" t="s">
        <v>6649</v>
      </c>
      <c r="B6655" s="13">
        <v>482</v>
      </c>
      <c r="C6655"/>
      <c r="D6655"/>
      <c r="H6655" s="3"/>
    </row>
    <row r="6656" spans="1:8" ht="12.75" customHeight="1" x14ac:dyDescent="0.25">
      <c r="A6656" s="12" t="s">
        <v>6650</v>
      </c>
      <c r="B6656" s="13">
        <v>437</v>
      </c>
      <c r="C6656"/>
      <c r="D6656"/>
      <c r="H6656" s="3"/>
    </row>
    <row r="6657" spans="1:8" ht="12.75" customHeight="1" x14ac:dyDescent="0.25">
      <c r="A6657" s="12" t="s">
        <v>6651</v>
      </c>
      <c r="B6657" s="13">
        <v>346</v>
      </c>
      <c r="C6657"/>
      <c r="D6657"/>
      <c r="H6657" s="3"/>
    </row>
    <row r="6658" spans="1:8" ht="12.75" customHeight="1" x14ac:dyDescent="0.25">
      <c r="A6658" s="12" t="s">
        <v>6652</v>
      </c>
      <c r="B6658" s="13">
        <v>469</v>
      </c>
      <c r="C6658"/>
      <c r="D6658"/>
      <c r="H6658" s="3"/>
    </row>
    <row r="6659" spans="1:8" ht="12.75" customHeight="1" x14ac:dyDescent="0.25">
      <c r="A6659" s="12" t="s">
        <v>6653</v>
      </c>
      <c r="B6659" s="13">
        <v>339</v>
      </c>
      <c r="C6659"/>
      <c r="D6659"/>
      <c r="H6659" s="3"/>
    </row>
    <row r="6660" spans="1:8" ht="12.75" customHeight="1" x14ac:dyDescent="0.25">
      <c r="A6660" s="12" t="s">
        <v>6654</v>
      </c>
      <c r="B6660" s="13">
        <v>587</v>
      </c>
      <c r="C6660"/>
      <c r="D6660"/>
      <c r="H6660" s="3"/>
    </row>
    <row r="6661" spans="1:8" ht="12.75" customHeight="1" x14ac:dyDescent="0.25">
      <c r="A6661" s="12" t="s">
        <v>6655</v>
      </c>
      <c r="B6661" s="13">
        <v>316</v>
      </c>
      <c r="C6661"/>
      <c r="D6661"/>
      <c r="H6661" s="3"/>
    </row>
    <row r="6662" spans="1:8" ht="12.75" customHeight="1" x14ac:dyDescent="0.25">
      <c r="A6662" s="12" t="s">
        <v>6656</v>
      </c>
      <c r="B6662" s="13">
        <v>538</v>
      </c>
      <c r="C6662"/>
      <c r="D6662"/>
      <c r="H6662" s="3"/>
    </row>
    <row r="6663" spans="1:8" ht="12.75" customHeight="1" x14ac:dyDescent="0.25">
      <c r="A6663" s="12" t="s">
        <v>6657</v>
      </c>
      <c r="B6663" s="13">
        <v>316</v>
      </c>
      <c r="C6663"/>
      <c r="D6663"/>
      <c r="H6663" s="3"/>
    </row>
    <row r="6664" spans="1:8" ht="12.75" customHeight="1" x14ac:dyDescent="0.25">
      <c r="A6664" s="12" t="s">
        <v>6658</v>
      </c>
      <c r="B6664" s="13">
        <v>432</v>
      </c>
      <c r="C6664"/>
      <c r="D6664"/>
      <c r="H6664" s="3"/>
    </row>
    <row r="6665" spans="1:8" ht="12.75" customHeight="1" x14ac:dyDescent="0.25">
      <c r="A6665" s="12" t="s">
        <v>6659</v>
      </c>
      <c r="B6665" s="13">
        <v>577</v>
      </c>
      <c r="C6665"/>
      <c r="D6665"/>
      <c r="H6665" s="3"/>
    </row>
    <row r="6666" spans="1:8" ht="12.75" customHeight="1" x14ac:dyDescent="0.25">
      <c r="A6666" s="12" t="s">
        <v>6660</v>
      </c>
      <c r="B6666" s="13">
        <v>577</v>
      </c>
      <c r="C6666"/>
      <c r="D6666"/>
      <c r="H6666" s="3"/>
    </row>
    <row r="6667" spans="1:8" ht="12.75" customHeight="1" x14ac:dyDescent="0.25">
      <c r="A6667" s="12" t="s">
        <v>6661</v>
      </c>
      <c r="B6667" s="13">
        <v>283</v>
      </c>
      <c r="C6667"/>
      <c r="D6667"/>
      <c r="H6667" s="3"/>
    </row>
    <row r="6668" spans="1:8" ht="12.75" customHeight="1" x14ac:dyDescent="0.25">
      <c r="A6668" s="12" t="s">
        <v>6662</v>
      </c>
      <c r="B6668" s="13">
        <v>348</v>
      </c>
      <c r="C6668"/>
      <c r="D6668"/>
      <c r="H6668" s="3"/>
    </row>
    <row r="6669" spans="1:8" ht="12.75" customHeight="1" x14ac:dyDescent="0.25">
      <c r="A6669" s="12" t="s">
        <v>6663</v>
      </c>
      <c r="B6669" s="13">
        <v>1274</v>
      </c>
      <c r="C6669"/>
      <c r="D6669"/>
      <c r="H6669" s="3"/>
    </row>
    <row r="6670" spans="1:8" ht="12.75" customHeight="1" x14ac:dyDescent="0.25">
      <c r="A6670" s="12" t="s">
        <v>6664</v>
      </c>
      <c r="B6670" s="13">
        <v>324</v>
      </c>
      <c r="C6670"/>
      <c r="D6670"/>
      <c r="H6670" s="3"/>
    </row>
    <row r="6671" spans="1:8" ht="12.75" customHeight="1" x14ac:dyDescent="0.25">
      <c r="A6671" s="12" t="s">
        <v>6665</v>
      </c>
      <c r="B6671" s="13">
        <v>267</v>
      </c>
      <c r="C6671"/>
      <c r="D6671"/>
      <c r="H6671" s="3"/>
    </row>
    <row r="6672" spans="1:8" ht="12.75" customHeight="1" x14ac:dyDescent="0.25">
      <c r="A6672" s="12" t="s">
        <v>6666</v>
      </c>
      <c r="B6672" s="13">
        <v>369</v>
      </c>
      <c r="C6672"/>
      <c r="D6672"/>
      <c r="H6672" s="3"/>
    </row>
    <row r="6673" spans="1:8" ht="12.75" customHeight="1" x14ac:dyDescent="0.25">
      <c r="A6673" s="12" t="s">
        <v>6667</v>
      </c>
      <c r="B6673" s="13">
        <v>582</v>
      </c>
      <c r="C6673"/>
      <c r="D6673"/>
      <c r="H6673" s="3"/>
    </row>
    <row r="6674" spans="1:8" ht="12.75" customHeight="1" x14ac:dyDescent="0.25">
      <c r="A6674" s="12" t="s">
        <v>6668</v>
      </c>
      <c r="B6674" s="13">
        <v>242</v>
      </c>
      <c r="C6674"/>
      <c r="D6674"/>
      <c r="H6674" s="3"/>
    </row>
    <row r="6675" spans="1:8" ht="12.75" customHeight="1" x14ac:dyDescent="0.25">
      <c r="A6675" s="12" t="s">
        <v>6669</v>
      </c>
      <c r="B6675" s="13">
        <v>282</v>
      </c>
      <c r="C6675"/>
      <c r="D6675"/>
      <c r="H6675" s="3"/>
    </row>
    <row r="6676" spans="1:8" ht="12.75" customHeight="1" x14ac:dyDescent="0.25">
      <c r="A6676" s="12" t="s">
        <v>6670</v>
      </c>
      <c r="B6676" s="13">
        <v>293</v>
      </c>
      <c r="C6676"/>
      <c r="D6676"/>
      <c r="H6676" s="3"/>
    </row>
    <row r="6677" spans="1:8" ht="12.75" customHeight="1" x14ac:dyDescent="0.25">
      <c r="A6677" s="12" t="s">
        <v>6671</v>
      </c>
      <c r="B6677" s="13">
        <v>399</v>
      </c>
      <c r="C6677"/>
      <c r="D6677"/>
      <c r="H6677" s="3"/>
    </row>
    <row r="6678" spans="1:8" ht="12.75" customHeight="1" x14ac:dyDescent="0.25">
      <c r="A6678" s="12" t="s">
        <v>6672</v>
      </c>
      <c r="B6678" s="13">
        <v>253</v>
      </c>
      <c r="C6678"/>
      <c r="D6678"/>
      <c r="H6678" s="3"/>
    </row>
    <row r="6679" spans="1:8" ht="12.75" customHeight="1" x14ac:dyDescent="0.25">
      <c r="A6679" s="12" t="s">
        <v>6673</v>
      </c>
      <c r="B6679" s="13">
        <v>356</v>
      </c>
      <c r="C6679"/>
      <c r="D6679"/>
      <c r="H6679" s="3"/>
    </row>
    <row r="6680" spans="1:8" ht="12.75" customHeight="1" x14ac:dyDescent="0.25">
      <c r="A6680" s="12" t="s">
        <v>6674</v>
      </c>
      <c r="B6680" s="13">
        <v>229</v>
      </c>
      <c r="C6680"/>
      <c r="D6680"/>
      <c r="H6680" s="3"/>
    </row>
    <row r="6681" spans="1:8" ht="12.75" customHeight="1" x14ac:dyDescent="0.25">
      <c r="A6681" s="12" t="s">
        <v>6675</v>
      </c>
      <c r="B6681" s="13">
        <v>496</v>
      </c>
      <c r="C6681"/>
      <c r="D6681"/>
      <c r="H6681" s="3"/>
    </row>
    <row r="6682" spans="1:8" ht="12.75" customHeight="1" x14ac:dyDescent="0.25">
      <c r="A6682" s="12" t="s">
        <v>6676</v>
      </c>
      <c r="B6682" s="13">
        <v>277</v>
      </c>
      <c r="C6682"/>
      <c r="D6682"/>
      <c r="H6682" s="3"/>
    </row>
    <row r="6683" spans="1:8" ht="12.75" customHeight="1" x14ac:dyDescent="0.25">
      <c r="A6683" s="12" t="s">
        <v>6677</v>
      </c>
      <c r="B6683" s="13">
        <v>692</v>
      </c>
      <c r="C6683"/>
      <c r="D6683"/>
      <c r="H6683" s="3"/>
    </row>
    <row r="6684" spans="1:8" ht="12.75" customHeight="1" x14ac:dyDescent="0.25">
      <c r="A6684" s="12" t="s">
        <v>6678</v>
      </c>
      <c r="B6684" s="13">
        <v>212</v>
      </c>
      <c r="C6684"/>
      <c r="D6684"/>
      <c r="H6684" s="3"/>
    </row>
    <row r="6685" spans="1:8" ht="12.75" customHeight="1" x14ac:dyDescent="0.25">
      <c r="A6685" s="12" t="s">
        <v>6679</v>
      </c>
      <c r="B6685" s="13">
        <v>324</v>
      </c>
      <c r="C6685"/>
      <c r="D6685"/>
      <c r="H6685" s="3"/>
    </row>
    <row r="6686" spans="1:8" ht="12.75" customHeight="1" x14ac:dyDescent="0.25">
      <c r="A6686" s="12" t="s">
        <v>6680</v>
      </c>
      <c r="B6686" s="13">
        <v>608</v>
      </c>
      <c r="C6686"/>
      <c r="D6686"/>
      <c r="H6686" s="3"/>
    </row>
    <row r="6687" spans="1:8" ht="12.75" customHeight="1" x14ac:dyDescent="0.25">
      <c r="A6687" s="12" t="s">
        <v>6681</v>
      </c>
      <c r="B6687" s="13">
        <v>866</v>
      </c>
      <c r="C6687"/>
      <c r="D6687"/>
      <c r="H6687" s="3"/>
    </row>
    <row r="6688" spans="1:8" ht="12.75" customHeight="1" x14ac:dyDescent="0.25">
      <c r="A6688" s="12" t="s">
        <v>6682</v>
      </c>
      <c r="B6688" s="13">
        <v>437</v>
      </c>
      <c r="C6688"/>
      <c r="D6688"/>
      <c r="H6688" s="3"/>
    </row>
    <row r="6689" spans="1:8" ht="12.75" customHeight="1" x14ac:dyDescent="0.25">
      <c r="A6689" s="12" t="s">
        <v>6683</v>
      </c>
      <c r="B6689" s="13">
        <v>949</v>
      </c>
      <c r="C6689"/>
      <c r="D6689"/>
      <c r="H6689" s="3"/>
    </row>
    <row r="6690" spans="1:8" ht="12.75" customHeight="1" x14ac:dyDescent="0.25">
      <c r="A6690" s="12" t="s">
        <v>6684</v>
      </c>
      <c r="B6690" s="13">
        <v>546</v>
      </c>
      <c r="C6690"/>
      <c r="D6690"/>
      <c r="H6690" s="3"/>
    </row>
    <row r="6691" spans="1:8" ht="12.75" customHeight="1" x14ac:dyDescent="0.25">
      <c r="A6691" s="12" t="s">
        <v>6685</v>
      </c>
      <c r="B6691" s="13">
        <v>177</v>
      </c>
      <c r="C6691"/>
      <c r="D6691"/>
      <c r="H6691" s="3"/>
    </row>
    <row r="6692" spans="1:8" ht="12.75" customHeight="1" x14ac:dyDescent="0.25">
      <c r="A6692" s="12" t="s">
        <v>6686</v>
      </c>
      <c r="B6692" s="13">
        <v>364</v>
      </c>
      <c r="C6692"/>
      <c r="D6692"/>
      <c r="H6692" s="3"/>
    </row>
    <row r="6693" spans="1:8" ht="12.75" customHeight="1" x14ac:dyDescent="0.25">
      <c r="A6693" s="12" t="s">
        <v>6687</v>
      </c>
      <c r="B6693" s="13">
        <v>338</v>
      </c>
      <c r="C6693"/>
      <c r="D6693"/>
      <c r="H6693" s="3"/>
    </row>
    <row r="6694" spans="1:8" ht="12.75" customHeight="1" x14ac:dyDescent="0.25">
      <c r="A6694" s="12" t="s">
        <v>6688</v>
      </c>
      <c r="B6694" s="13">
        <v>441</v>
      </c>
      <c r="C6694"/>
      <c r="D6694"/>
      <c r="H6694" s="3"/>
    </row>
    <row r="6695" spans="1:8" ht="12.75" customHeight="1" x14ac:dyDescent="0.25">
      <c r="A6695" s="12" t="s">
        <v>6689</v>
      </c>
      <c r="B6695" s="13">
        <v>276</v>
      </c>
      <c r="C6695"/>
      <c r="D6695"/>
      <c r="H6695" s="3"/>
    </row>
    <row r="6696" spans="1:8" ht="12.75" customHeight="1" x14ac:dyDescent="0.25">
      <c r="A6696" s="12" t="s">
        <v>6690</v>
      </c>
      <c r="B6696" s="13">
        <v>327</v>
      </c>
      <c r="C6696"/>
      <c r="D6696"/>
      <c r="H6696" s="3"/>
    </row>
    <row r="6697" spans="1:8" ht="12.75" customHeight="1" x14ac:dyDescent="0.25">
      <c r="A6697" s="12" t="s">
        <v>6691</v>
      </c>
      <c r="B6697" s="13">
        <v>648</v>
      </c>
      <c r="C6697"/>
      <c r="D6697"/>
      <c r="H6697" s="3"/>
    </row>
    <row r="6698" spans="1:8" ht="12.75" customHeight="1" x14ac:dyDescent="0.25">
      <c r="A6698" s="12" t="s">
        <v>6692</v>
      </c>
      <c r="B6698" s="13">
        <v>386</v>
      </c>
      <c r="C6698"/>
      <c r="D6698"/>
      <c r="H6698" s="3"/>
    </row>
    <row r="6699" spans="1:8" ht="12.75" customHeight="1" x14ac:dyDescent="0.25">
      <c r="A6699" s="12" t="s">
        <v>6693</v>
      </c>
      <c r="B6699" s="13">
        <v>334</v>
      </c>
      <c r="C6699"/>
      <c r="D6699"/>
      <c r="H6699" s="3"/>
    </row>
    <row r="6700" spans="1:8" ht="12.75" customHeight="1" x14ac:dyDescent="0.25">
      <c r="A6700" s="12" t="s">
        <v>6694</v>
      </c>
      <c r="B6700" s="13">
        <v>204</v>
      </c>
      <c r="C6700"/>
      <c r="D6700"/>
      <c r="H6700" s="3"/>
    </row>
    <row r="6701" spans="1:8" ht="12.75" customHeight="1" x14ac:dyDescent="0.25">
      <c r="A6701" s="12" t="s">
        <v>6695</v>
      </c>
      <c r="B6701" s="13">
        <v>309</v>
      </c>
      <c r="C6701"/>
      <c r="D6701"/>
      <c r="H6701" s="3"/>
    </row>
    <row r="6702" spans="1:8" ht="12.75" customHeight="1" x14ac:dyDescent="0.25">
      <c r="A6702" s="12" t="s">
        <v>6696</v>
      </c>
      <c r="B6702" s="13">
        <v>490</v>
      </c>
      <c r="C6702"/>
      <c r="D6702"/>
      <c r="H6702" s="3"/>
    </row>
    <row r="6703" spans="1:8" ht="12.75" customHeight="1" x14ac:dyDescent="0.25">
      <c r="A6703" s="12" t="s">
        <v>6697</v>
      </c>
      <c r="B6703" s="13">
        <v>387</v>
      </c>
      <c r="C6703"/>
      <c r="D6703"/>
      <c r="H6703" s="3"/>
    </row>
    <row r="6704" spans="1:8" ht="12.75" customHeight="1" x14ac:dyDescent="0.25">
      <c r="A6704" s="12" t="s">
        <v>6698</v>
      </c>
      <c r="B6704" s="13">
        <v>326</v>
      </c>
      <c r="C6704"/>
      <c r="D6704"/>
      <c r="H6704" s="3"/>
    </row>
    <row r="6705" spans="1:8" ht="12.75" customHeight="1" x14ac:dyDescent="0.25">
      <c r="A6705" s="12" t="s">
        <v>6699</v>
      </c>
      <c r="B6705" s="13">
        <v>476</v>
      </c>
      <c r="C6705"/>
      <c r="D6705"/>
      <c r="H6705" s="3"/>
    </row>
    <row r="6706" spans="1:8" ht="12.75" customHeight="1" x14ac:dyDescent="0.25">
      <c r="A6706" s="12" t="s">
        <v>6700</v>
      </c>
      <c r="B6706" s="13">
        <v>338</v>
      </c>
      <c r="C6706"/>
      <c r="D6706"/>
      <c r="H6706" s="3"/>
    </row>
    <row r="6707" spans="1:8" ht="12.75" customHeight="1" x14ac:dyDescent="0.25">
      <c r="A6707" s="12" t="s">
        <v>6701</v>
      </c>
      <c r="B6707" s="13">
        <v>603</v>
      </c>
      <c r="C6707"/>
      <c r="D6707"/>
      <c r="H6707" s="3"/>
    </row>
    <row r="6708" spans="1:8" ht="12.75" customHeight="1" x14ac:dyDescent="0.25">
      <c r="A6708" s="12" t="s">
        <v>6702</v>
      </c>
      <c r="B6708" s="13">
        <v>434</v>
      </c>
      <c r="C6708"/>
      <c r="D6708"/>
      <c r="H6708" s="3"/>
    </row>
    <row r="6709" spans="1:8" ht="12.75" customHeight="1" x14ac:dyDescent="0.25">
      <c r="A6709" s="12" t="s">
        <v>6703</v>
      </c>
      <c r="B6709" s="13">
        <v>466</v>
      </c>
      <c r="C6709"/>
      <c r="D6709"/>
      <c r="H6709" s="3"/>
    </row>
    <row r="6710" spans="1:8" ht="12.75" customHeight="1" x14ac:dyDescent="0.25">
      <c r="A6710" s="12" t="s">
        <v>6704</v>
      </c>
      <c r="B6710" s="13">
        <v>197</v>
      </c>
      <c r="C6710"/>
      <c r="D6710"/>
      <c r="H6710" s="3"/>
    </row>
    <row r="6711" spans="1:8" ht="12.75" customHeight="1" x14ac:dyDescent="0.25">
      <c r="A6711" s="12" t="s">
        <v>6705</v>
      </c>
      <c r="B6711" s="13">
        <v>250</v>
      </c>
      <c r="C6711"/>
      <c r="D6711"/>
      <c r="H6711" s="3"/>
    </row>
    <row r="6712" spans="1:8" ht="12.75" customHeight="1" x14ac:dyDescent="0.25">
      <c r="A6712" s="12" t="s">
        <v>6706</v>
      </c>
      <c r="B6712" s="13">
        <v>273</v>
      </c>
      <c r="C6712"/>
      <c r="D6712"/>
      <c r="H6712" s="3"/>
    </row>
    <row r="6713" spans="1:8" ht="12.75" customHeight="1" x14ac:dyDescent="0.25">
      <c r="A6713" s="12" t="s">
        <v>6707</v>
      </c>
      <c r="B6713" s="13">
        <v>369</v>
      </c>
      <c r="C6713"/>
      <c r="D6713"/>
      <c r="H6713" s="3"/>
    </row>
    <row r="6714" spans="1:8" ht="12.75" customHeight="1" x14ac:dyDescent="0.25">
      <c r="A6714" s="12" t="s">
        <v>6708</v>
      </c>
      <c r="B6714" s="13">
        <v>197</v>
      </c>
      <c r="C6714"/>
      <c r="D6714"/>
      <c r="H6714" s="3"/>
    </row>
    <row r="6715" spans="1:8" ht="12.75" customHeight="1" x14ac:dyDescent="0.25">
      <c r="A6715" s="12" t="s">
        <v>6709</v>
      </c>
      <c r="B6715" s="13">
        <v>446</v>
      </c>
      <c r="C6715"/>
      <c r="D6715"/>
      <c r="H6715" s="3"/>
    </row>
    <row r="6716" spans="1:8" ht="12.75" customHeight="1" x14ac:dyDescent="0.25">
      <c r="A6716" s="12" t="s">
        <v>6710</v>
      </c>
      <c r="B6716" s="13">
        <v>318</v>
      </c>
      <c r="C6716"/>
      <c r="D6716"/>
      <c r="H6716" s="3"/>
    </row>
    <row r="6717" spans="1:8" ht="12.75" customHeight="1" x14ac:dyDescent="0.25">
      <c r="A6717" s="12" t="s">
        <v>6711</v>
      </c>
      <c r="B6717" s="13">
        <v>307</v>
      </c>
      <c r="C6717"/>
      <c r="D6717"/>
      <c r="H6717" s="3"/>
    </row>
    <row r="6718" spans="1:8" ht="12.75" customHeight="1" x14ac:dyDescent="0.25">
      <c r="A6718" s="12" t="s">
        <v>6712</v>
      </c>
      <c r="B6718" s="13">
        <v>387</v>
      </c>
      <c r="C6718"/>
      <c r="D6718"/>
      <c r="H6718" s="3"/>
    </row>
    <row r="6719" spans="1:8" ht="12.75" customHeight="1" x14ac:dyDescent="0.25">
      <c r="A6719" s="12" t="s">
        <v>6713</v>
      </c>
      <c r="B6719" s="13">
        <v>567</v>
      </c>
      <c r="C6719"/>
      <c r="D6719"/>
      <c r="H6719" s="3"/>
    </row>
    <row r="6720" spans="1:8" ht="12.75" customHeight="1" x14ac:dyDescent="0.25">
      <c r="A6720" s="12" t="s">
        <v>6714</v>
      </c>
      <c r="B6720" s="13">
        <v>381</v>
      </c>
      <c r="C6720"/>
      <c r="D6720"/>
      <c r="H6720" s="3"/>
    </row>
    <row r="6721" spans="1:8" ht="12.75" customHeight="1" x14ac:dyDescent="0.25">
      <c r="A6721" s="12" t="s">
        <v>6715</v>
      </c>
      <c r="B6721" s="13">
        <v>338</v>
      </c>
      <c r="C6721"/>
      <c r="D6721"/>
      <c r="H6721" s="3"/>
    </row>
    <row r="6722" spans="1:8" ht="12.75" customHeight="1" x14ac:dyDescent="0.25">
      <c r="A6722" s="12" t="s">
        <v>6716</v>
      </c>
      <c r="B6722" s="13">
        <v>354</v>
      </c>
      <c r="C6722"/>
      <c r="D6722"/>
      <c r="H6722" s="3"/>
    </row>
    <row r="6723" spans="1:8" ht="12.75" customHeight="1" x14ac:dyDescent="0.25">
      <c r="A6723" s="12" t="s">
        <v>6717</v>
      </c>
      <c r="B6723" s="13">
        <v>522</v>
      </c>
      <c r="C6723"/>
      <c r="D6723"/>
      <c r="H6723" s="3"/>
    </row>
    <row r="6724" spans="1:8" ht="12.75" customHeight="1" x14ac:dyDescent="0.25">
      <c r="A6724" s="12" t="s">
        <v>6718</v>
      </c>
      <c r="B6724" s="13">
        <v>399</v>
      </c>
      <c r="C6724"/>
      <c r="D6724"/>
      <c r="H6724" s="3"/>
    </row>
    <row r="6725" spans="1:8" ht="12.75" customHeight="1" x14ac:dyDescent="0.25">
      <c r="A6725" s="12" t="s">
        <v>6719</v>
      </c>
      <c r="B6725" s="13">
        <v>717</v>
      </c>
      <c r="C6725"/>
      <c r="D6725"/>
      <c r="H6725" s="3"/>
    </row>
    <row r="6726" spans="1:8" ht="12.75" customHeight="1" x14ac:dyDescent="0.25">
      <c r="A6726" s="12" t="s">
        <v>6720</v>
      </c>
      <c r="B6726" s="13">
        <v>458</v>
      </c>
      <c r="C6726"/>
      <c r="D6726"/>
      <c r="H6726" s="3"/>
    </row>
    <row r="6727" spans="1:8" ht="12.75" customHeight="1" x14ac:dyDescent="0.25">
      <c r="A6727" s="12" t="s">
        <v>6721</v>
      </c>
      <c r="B6727" s="13">
        <v>402</v>
      </c>
      <c r="C6727"/>
      <c r="D6727"/>
      <c r="H6727" s="3"/>
    </row>
    <row r="6728" spans="1:8" ht="12.75" customHeight="1" x14ac:dyDescent="0.25">
      <c r="A6728" s="12" t="s">
        <v>6722</v>
      </c>
      <c r="B6728" s="13">
        <v>364</v>
      </c>
      <c r="C6728"/>
      <c r="D6728"/>
      <c r="H6728" s="3"/>
    </row>
    <row r="6729" spans="1:8" ht="12.75" customHeight="1" x14ac:dyDescent="0.25">
      <c r="A6729" s="12" t="s">
        <v>6723</v>
      </c>
      <c r="B6729" s="13">
        <v>379</v>
      </c>
      <c r="C6729"/>
      <c r="D6729"/>
      <c r="H6729" s="3"/>
    </row>
    <row r="6730" spans="1:8" ht="12.75" customHeight="1" x14ac:dyDescent="0.25">
      <c r="A6730" s="12" t="s">
        <v>6724</v>
      </c>
      <c r="B6730" s="13">
        <v>2227</v>
      </c>
      <c r="C6730"/>
      <c r="D6730"/>
      <c r="H6730" s="3"/>
    </row>
    <row r="6731" spans="1:8" ht="12.75" customHeight="1" x14ac:dyDescent="0.25">
      <c r="A6731" s="12" t="s">
        <v>6725</v>
      </c>
      <c r="B6731" s="13">
        <v>327</v>
      </c>
      <c r="C6731"/>
      <c r="D6731"/>
      <c r="H6731" s="3"/>
    </row>
    <row r="6732" spans="1:8" ht="12.75" customHeight="1" x14ac:dyDescent="0.25">
      <c r="A6732" s="12" t="s">
        <v>6726</v>
      </c>
      <c r="B6732" s="13">
        <v>349</v>
      </c>
      <c r="C6732"/>
      <c r="D6732"/>
      <c r="H6732" s="3"/>
    </row>
    <row r="6733" spans="1:8" ht="12.75" customHeight="1" x14ac:dyDescent="0.25">
      <c r="A6733" s="12" t="s">
        <v>6727</v>
      </c>
      <c r="B6733" s="13">
        <v>342</v>
      </c>
      <c r="C6733"/>
      <c r="D6733"/>
      <c r="H6733" s="3"/>
    </row>
    <row r="6734" spans="1:8" ht="12.75" customHeight="1" x14ac:dyDescent="0.25">
      <c r="A6734" s="12" t="s">
        <v>6728</v>
      </c>
      <c r="B6734" s="13">
        <v>316</v>
      </c>
      <c r="C6734"/>
      <c r="D6734"/>
      <c r="H6734" s="3"/>
    </row>
    <row r="6735" spans="1:8" ht="12.75" customHeight="1" x14ac:dyDescent="0.25">
      <c r="A6735" s="12" t="s">
        <v>6729</v>
      </c>
      <c r="B6735" s="13">
        <v>542</v>
      </c>
      <c r="C6735"/>
      <c r="D6735"/>
      <c r="H6735" s="3"/>
    </row>
    <row r="6736" spans="1:8" ht="12.75" customHeight="1" x14ac:dyDescent="0.25">
      <c r="A6736" s="12" t="s">
        <v>6730</v>
      </c>
      <c r="B6736" s="13">
        <v>583</v>
      </c>
      <c r="C6736"/>
      <c r="D6736"/>
      <c r="H6736" s="3"/>
    </row>
    <row r="6737" spans="1:8" ht="12.75" customHeight="1" x14ac:dyDescent="0.25">
      <c r="A6737" s="12" t="s">
        <v>6731</v>
      </c>
      <c r="B6737" s="13">
        <v>480</v>
      </c>
      <c r="C6737"/>
      <c r="D6737"/>
      <c r="H6737" s="3"/>
    </row>
    <row r="6738" spans="1:8" ht="12.75" customHeight="1" x14ac:dyDescent="0.25">
      <c r="A6738" s="12" t="s">
        <v>6732</v>
      </c>
      <c r="B6738" s="13">
        <v>431</v>
      </c>
      <c r="C6738"/>
      <c r="D6738"/>
      <c r="H6738" s="3"/>
    </row>
    <row r="6739" spans="1:8" ht="12.75" customHeight="1" x14ac:dyDescent="0.25">
      <c r="A6739" s="12" t="s">
        <v>6733</v>
      </c>
      <c r="B6739" s="13">
        <v>426</v>
      </c>
      <c r="C6739"/>
      <c r="D6739"/>
      <c r="H6739" s="3"/>
    </row>
    <row r="6740" spans="1:8" ht="12.75" customHeight="1" x14ac:dyDescent="0.25">
      <c r="A6740" s="12" t="s">
        <v>6734</v>
      </c>
      <c r="B6740" s="13">
        <v>186</v>
      </c>
      <c r="C6740"/>
      <c r="D6740"/>
      <c r="H6740" s="3"/>
    </row>
    <row r="6741" spans="1:8" ht="12.75" customHeight="1" x14ac:dyDescent="0.25">
      <c r="A6741" s="12" t="s">
        <v>6735</v>
      </c>
      <c r="B6741" s="13">
        <v>319</v>
      </c>
      <c r="C6741"/>
      <c r="D6741"/>
      <c r="H6741" s="3"/>
    </row>
    <row r="6742" spans="1:8" ht="12.75" customHeight="1" x14ac:dyDescent="0.25">
      <c r="A6742" s="12" t="s">
        <v>6736</v>
      </c>
      <c r="B6742" s="13">
        <v>320</v>
      </c>
      <c r="C6742"/>
      <c r="D6742"/>
      <c r="H6742" s="3"/>
    </row>
    <row r="6743" spans="1:8" ht="12.75" customHeight="1" x14ac:dyDescent="0.25">
      <c r="A6743" s="12" t="s">
        <v>6737</v>
      </c>
      <c r="B6743" s="13">
        <v>228</v>
      </c>
      <c r="C6743"/>
      <c r="D6743"/>
      <c r="H6743" s="3"/>
    </row>
    <row r="6744" spans="1:8" ht="12.75" customHeight="1" x14ac:dyDescent="0.25">
      <c r="A6744" s="12" t="s">
        <v>6738</v>
      </c>
      <c r="B6744" s="13">
        <v>410</v>
      </c>
      <c r="C6744"/>
      <c r="D6744"/>
      <c r="H6744" s="3"/>
    </row>
    <row r="6745" spans="1:8" ht="12.75" customHeight="1" x14ac:dyDescent="0.25">
      <c r="A6745" s="12" t="s">
        <v>6739</v>
      </c>
      <c r="B6745" s="13">
        <v>219</v>
      </c>
      <c r="C6745"/>
      <c r="D6745"/>
      <c r="H6745" s="3"/>
    </row>
    <row r="6746" spans="1:8" ht="12.75" customHeight="1" x14ac:dyDescent="0.25">
      <c r="A6746" s="12" t="s">
        <v>6740</v>
      </c>
      <c r="B6746" s="13">
        <v>423</v>
      </c>
      <c r="C6746"/>
      <c r="D6746"/>
      <c r="H6746" s="3"/>
    </row>
    <row r="6747" spans="1:8" ht="12.75" customHeight="1" x14ac:dyDescent="0.25">
      <c r="A6747" s="12" t="s">
        <v>6741</v>
      </c>
      <c r="B6747" s="13">
        <v>356</v>
      </c>
      <c r="C6747"/>
      <c r="D6747"/>
      <c r="H6747" s="3"/>
    </row>
    <row r="6748" spans="1:8" ht="12.75" customHeight="1" x14ac:dyDescent="0.25">
      <c r="A6748" s="12" t="s">
        <v>6742</v>
      </c>
      <c r="B6748" s="13">
        <v>272</v>
      </c>
      <c r="C6748"/>
      <c r="D6748"/>
      <c r="H6748" s="3"/>
    </row>
    <row r="6749" spans="1:8" ht="12.75" customHeight="1" x14ac:dyDescent="0.25">
      <c r="A6749" s="12" t="s">
        <v>6743</v>
      </c>
      <c r="B6749" s="13">
        <v>362</v>
      </c>
      <c r="C6749"/>
      <c r="D6749"/>
      <c r="H6749" s="3"/>
    </row>
    <row r="6750" spans="1:8" ht="12.75" customHeight="1" x14ac:dyDescent="0.25">
      <c r="A6750" s="12" t="s">
        <v>6744</v>
      </c>
      <c r="B6750" s="13">
        <v>321</v>
      </c>
      <c r="C6750"/>
      <c r="D6750"/>
      <c r="H6750" s="3"/>
    </row>
    <row r="6751" spans="1:8" ht="12.75" customHeight="1" x14ac:dyDescent="0.25">
      <c r="A6751" s="12" t="s">
        <v>6745</v>
      </c>
      <c r="B6751" s="13">
        <v>296</v>
      </c>
      <c r="C6751"/>
      <c r="D6751"/>
      <c r="H6751" s="3"/>
    </row>
    <row r="6752" spans="1:8" ht="12.75" customHeight="1" x14ac:dyDescent="0.25">
      <c r="A6752" s="12" t="s">
        <v>6746</v>
      </c>
      <c r="B6752" s="13">
        <v>352</v>
      </c>
      <c r="C6752"/>
      <c r="D6752"/>
      <c r="H6752" s="3"/>
    </row>
    <row r="6753" spans="1:8" ht="12.75" customHeight="1" x14ac:dyDescent="0.25">
      <c r="A6753" s="12" t="s">
        <v>6747</v>
      </c>
      <c r="B6753" s="13">
        <v>420</v>
      </c>
      <c r="C6753"/>
      <c r="D6753"/>
      <c r="H6753" s="3"/>
    </row>
    <row r="6754" spans="1:8" ht="12.75" customHeight="1" x14ac:dyDescent="0.25">
      <c r="A6754" s="12" t="s">
        <v>6748</v>
      </c>
      <c r="B6754" s="13">
        <v>559</v>
      </c>
      <c r="C6754"/>
      <c r="D6754"/>
      <c r="H6754" s="3"/>
    </row>
    <row r="6755" spans="1:8" ht="12.75" customHeight="1" x14ac:dyDescent="0.25">
      <c r="A6755" s="12" t="s">
        <v>6749</v>
      </c>
      <c r="B6755" s="13">
        <v>293</v>
      </c>
      <c r="C6755"/>
      <c r="D6755"/>
      <c r="H6755" s="3"/>
    </row>
    <row r="6756" spans="1:8" ht="12.75" customHeight="1" x14ac:dyDescent="0.25">
      <c r="A6756" s="12" t="s">
        <v>6750</v>
      </c>
      <c r="B6756" s="13">
        <v>699</v>
      </c>
      <c r="C6756"/>
      <c r="D6756"/>
      <c r="H6756" s="3"/>
    </row>
    <row r="6757" spans="1:8" ht="12.75" customHeight="1" x14ac:dyDescent="0.25">
      <c r="A6757" s="12" t="s">
        <v>6751</v>
      </c>
      <c r="B6757" s="13">
        <v>699</v>
      </c>
      <c r="C6757"/>
      <c r="D6757"/>
      <c r="H6757" s="3"/>
    </row>
    <row r="6758" spans="1:8" ht="12.75" customHeight="1" x14ac:dyDescent="0.25">
      <c r="A6758" s="12" t="s">
        <v>6752</v>
      </c>
      <c r="B6758" s="13">
        <v>470</v>
      </c>
      <c r="C6758"/>
      <c r="D6758"/>
      <c r="H6758" s="3"/>
    </row>
    <row r="6759" spans="1:8" ht="12.75" customHeight="1" x14ac:dyDescent="0.25">
      <c r="A6759" s="12" t="s">
        <v>6753</v>
      </c>
      <c r="B6759" s="13">
        <v>609</v>
      </c>
      <c r="C6759"/>
      <c r="D6759"/>
      <c r="H6759" s="3"/>
    </row>
    <row r="6760" spans="1:8" ht="12.75" customHeight="1" x14ac:dyDescent="0.25">
      <c r="A6760" s="12" t="s">
        <v>6754</v>
      </c>
      <c r="B6760" s="13">
        <v>436</v>
      </c>
      <c r="C6760"/>
      <c r="D6760"/>
      <c r="H6760" s="3"/>
    </row>
    <row r="6761" spans="1:8" ht="12.75" customHeight="1" x14ac:dyDescent="0.25">
      <c r="A6761" s="12" t="s">
        <v>6755</v>
      </c>
      <c r="B6761" s="13">
        <v>354</v>
      </c>
      <c r="C6761"/>
      <c r="D6761"/>
      <c r="H6761" s="3"/>
    </row>
    <row r="6762" spans="1:8" ht="12.75" customHeight="1" x14ac:dyDescent="0.25">
      <c r="A6762" s="12" t="s">
        <v>6756</v>
      </c>
      <c r="B6762" s="13">
        <v>399</v>
      </c>
      <c r="C6762"/>
      <c r="D6762"/>
      <c r="H6762" s="3"/>
    </row>
    <row r="6763" spans="1:8" ht="12.75" customHeight="1" x14ac:dyDescent="0.25">
      <c r="A6763" s="12" t="s">
        <v>6757</v>
      </c>
      <c r="B6763" s="13">
        <v>521</v>
      </c>
      <c r="C6763"/>
      <c r="D6763"/>
      <c r="H6763" s="3"/>
    </row>
    <row r="6764" spans="1:8" ht="12.75" customHeight="1" x14ac:dyDescent="0.25">
      <c r="A6764" s="12" t="s">
        <v>6758</v>
      </c>
      <c r="B6764" s="13">
        <v>951</v>
      </c>
      <c r="C6764"/>
      <c r="D6764"/>
      <c r="H6764" s="3"/>
    </row>
    <row r="6765" spans="1:8" ht="12.75" customHeight="1" x14ac:dyDescent="0.25">
      <c r="A6765" s="12" t="s">
        <v>6759</v>
      </c>
      <c r="B6765" s="13">
        <v>299</v>
      </c>
      <c r="C6765"/>
      <c r="D6765"/>
      <c r="H6765" s="3"/>
    </row>
    <row r="6766" spans="1:8" ht="12.75" customHeight="1" x14ac:dyDescent="0.25">
      <c r="A6766" s="12" t="s">
        <v>6760</v>
      </c>
      <c r="B6766" s="13">
        <v>307</v>
      </c>
      <c r="C6766"/>
      <c r="D6766"/>
      <c r="H6766" s="3"/>
    </row>
    <row r="6767" spans="1:8" ht="12.75" customHeight="1" x14ac:dyDescent="0.25">
      <c r="A6767" s="12" t="s">
        <v>6761</v>
      </c>
      <c r="B6767" s="13">
        <v>286</v>
      </c>
      <c r="C6767"/>
      <c r="D6767"/>
      <c r="H6767" s="3"/>
    </row>
    <row r="6768" spans="1:8" ht="12.75" customHeight="1" x14ac:dyDescent="0.25">
      <c r="A6768" s="12" t="s">
        <v>6762</v>
      </c>
      <c r="B6768" s="13">
        <v>203</v>
      </c>
      <c r="C6768"/>
      <c r="D6768"/>
      <c r="H6768" s="3"/>
    </row>
    <row r="6769" spans="1:8" ht="12.75" customHeight="1" x14ac:dyDescent="0.25">
      <c r="A6769" s="12" t="s">
        <v>6763</v>
      </c>
      <c r="B6769" s="13">
        <v>360</v>
      </c>
      <c r="C6769"/>
      <c r="D6769"/>
      <c r="H6769" s="3"/>
    </row>
    <row r="6770" spans="1:8" ht="12.75" customHeight="1" x14ac:dyDescent="0.25">
      <c r="A6770" s="12" t="s">
        <v>6764</v>
      </c>
      <c r="B6770" s="13">
        <v>639</v>
      </c>
      <c r="C6770"/>
      <c r="D6770"/>
      <c r="H6770" s="3"/>
    </row>
    <row r="6771" spans="1:8" ht="12.75" customHeight="1" x14ac:dyDescent="0.25">
      <c r="A6771" s="12" t="s">
        <v>6765</v>
      </c>
      <c r="B6771" s="13">
        <v>357</v>
      </c>
      <c r="C6771"/>
      <c r="D6771"/>
      <c r="H6771" s="3"/>
    </row>
    <row r="6772" spans="1:8" ht="12.75" customHeight="1" x14ac:dyDescent="0.25">
      <c r="A6772" s="12" t="s">
        <v>6766</v>
      </c>
      <c r="B6772" s="13">
        <v>373</v>
      </c>
      <c r="C6772"/>
      <c r="D6772"/>
      <c r="H6772" s="3"/>
    </row>
    <row r="6773" spans="1:8" ht="12.75" customHeight="1" x14ac:dyDescent="0.25">
      <c r="A6773" s="12" t="s">
        <v>6767</v>
      </c>
      <c r="B6773" s="13">
        <v>402</v>
      </c>
      <c r="C6773"/>
      <c r="D6773"/>
      <c r="H6773" s="3"/>
    </row>
    <row r="6774" spans="1:8" ht="12.75" customHeight="1" x14ac:dyDescent="0.25">
      <c r="A6774" s="12" t="s">
        <v>6768</v>
      </c>
      <c r="B6774" s="13">
        <v>192</v>
      </c>
      <c r="C6774"/>
      <c r="D6774"/>
      <c r="H6774" s="3"/>
    </row>
    <row r="6775" spans="1:8" ht="12.75" customHeight="1" x14ac:dyDescent="0.25">
      <c r="A6775" s="12" t="s">
        <v>6769</v>
      </c>
      <c r="B6775" s="13">
        <v>339</v>
      </c>
      <c r="C6775"/>
      <c r="D6775"/>
      <c r="H6775" s="3"/>
    </row>
    <row r="6776" spans="1:8" ht="12.75" customHeight="1" x14ac:dyDescent="0.25">
      <c r="A6776" s="12" t="s">
        <v>6770</v>
      </c>
      <c r="B6776" s="13">
        <v>380</v>
      </c>
      <c r="C6776"/>
      <c r="D6776"/>
      <c r="H6776" s="3"/>
    </row>
    <row r="6777" spans="1:8" ht="12.75" customHeight="1" x14ac:dyDescent="0.25">
      <c r="A6777" s="12" t="s">
        <v>6771</v>
      </c>
      <c r="B6777" s="13">
        <v>149</v>
      </c>
      <c r="C6777"/>
      <c r="D6777"/>
      <c r="H6777" s="3"/>
    </row>
    <row r="6778" spans="1:8" ht="12.75" customHeight="1" x14ac:dyDescent="0.25">
      <c r="A6778" s="12" t="s">
        <v>6772</v>
      </c>
      <c r="B6778" s="13">
        <v>1066</v>
      </c>
      <c r="C6778"/>
      <c r="D6778"/>
      <c r="H6778" s="3"/>
    </row>
    <row r="6779" spans="1:8" ht="12.75" customHeight="1" x14ac:dyDescent="0.25">
      <c r="A6779" s="12" t="s">
        <v>6773</v>
      </c>
      <c r="B6779" s="13">
        <v>414</v>
      </c>
      <c r="C6779"/>
      <c r="D6779"/>
      <c r="H6779" s="3"/>
    </row>
    <row r="6780" spans="1:8" ht="12.75" customHeight="1" x14ac:dyDescent="0.25">
      <c r="A6780" s="12" t="s">
        <v>6774</v>
      </c>
      <c r="B6780" s="13">
        <v>594</v>
      </c>
      <c r="C6780"/>
      <c r="D6780"/>
      <c r="H6780" s="3"/>
    </row>
    <row r="6781" spans="1:8" ht="12.75" customHeight="1" x14ac:dyDescent="0.25">
      <c r="A6781" s="12" t="s">
        <v>6775</v>
      </c>
      <c r="B6781" s="13">
        <v>610</v>
      </c>
      <c r="C6781"/>
      <c r="D6781"/>
      <c r="H6781" s="3"/>
    </row>
    <row r="6782" spans="1:8" ht="12.75" customHeight="1" x14ac:dyDescent="0.25">
      <c r="A6782" s="12" t="s">
        <v>6776</v>
      </c>
      <c r="B6782" s="13">
        <v>502</v>
      </c>
      <c r="C6782"/>
      <c r="D6782"/>
      <c r="H6782" s="3"/>
    </row>
    <row r="6783" spans="1:8" ht="12.75" customHeight="1" x14ac:dyDescent="0.25">
      <c r="A6783" s="12" t="s">
        <v>6777</v>
      </c>
      <c r="B6783" s="13">
        <v>1038</v>
      </c>
      <c r="C6783"/>
      <c r="D6783"/>
      <c r="H6783" s="3"/>
    </row>
    <row r="6784" spans="1:8" ht="12.75" customHeight="1" x14ac:dyDescent="0.25">
      <c r="A6784" s="12" t="s">
        <v>6778</v>
      </c>
      <c r="B6784" s="13">
        <v>433</v>
      </c>
      <c r="C6784"/>
      <c r="D6784"/>
      <c r="H6784" s="3"/>
    </row>
    <row r="6785" spans="1:8" ht="12.75" customHeight="1" x14ac:dyDescent="0.25">
      <c r="A6785" s="12" t="s">
        <v>6779</v>
      </c>
      <c r="B6785" s="13">
        <v>454</v>
      </c>
      <c r="C6785"/>
      <c r="D6785"/>
      <c r="H6785" s="3"/>
    </row>
    <row r="6786" spans="1:8" ht="12.75" customHeight="1" x14ac:dyDescent="0.25">
      <c r="A6786" s="12" t="s">
        <v>6780</v>
      </c>
      <c r="B6786" s="13">
        <v>540</v>
      </c>
      <c r="C6786"/>
      <c r="D6786"/>
      <c r="H6786" s="3"/>
    </row>
    <row r="6787" spans="1:8" ht="12.75" customHeight="1" x14ac:dyDescent="0.25">
      <c r="A6787" s="12" t="s">
        <v>6781</v>
      </c>
      <c r="B6787" s="13">
        <v>372</v>
      </c>
      <c r="C6787"/>
      <c r="D6787"/>
      <c r="H6787" s="3"/>
    </row>
    <row r="6788" spans="1:8" ht="12.75" customHeight="1" x14ac:dyDescent="0.25">
      <c r="A6788" s="12" t="s">
        <v>6782</v>
      </c>
      <c r="B6788" s="13">
        <v>439</v>
      </c>
      <c r="C6788"/>
      <c r="D6788"/>
      <c r="H6788" s="3"/>
    </row>
    <row r="6789" spans="1:8" ht="12.75" customHeight="1" x14ac:dyDescent="0.25">
      <c r="A6789" s="12" t="s">
        <v>6783</v>
      </c>
      <c r="B6789" s="13">
        <v>454</v>
      </c>
      <c r="C6789"/>
      <c r="D6789"/>
      <c r="H6789" s="3"/>
    </row>
    <row r="6790" spans="1:8" ht="12.75" customHeight="1" x14ac:dyDescent="0.25">
      <c r="A6790" s="12" t="s">
        <v>6784</v>
      </c>
      <c r="B6790" s="13">
        <v>809</v>
      </c>
      <c r="C6790"/>
      <c r="D6790"/>
      <c r="H6790" s="3"/>
    </row>
    <row r="6791" spans="1:8" ht="12.75" customHeight="1" x14ac:dyDescent="0.25">
      <c r="A6791" s="12" t="s">
        <v>6785</v>
      </c>
      <c r="B6791" s="13">
        <v>201</v>
      </c>
      <c r="C6791"/>
      <c r="D6791"/>
      <c r="H6791" s="3"/>
    </row>
    <row r="6792" spans="1:8" ht="12.75" customHeight="1" x14ac:dyDescent="0.25">
      <c r="A6792" s="12" t="s">
        <v>6786</v>
      </c>
      <c r="B6792" s="13">
        <v>456</v>
      </c>
      <c r="C6792"/>
      <c r="D6792"/>
      <c r="H6792" s="3"/>
    </row>
    <row r="6793" spans="1:8" ht="12.75" customHeight="1" x14ac:dyDescent="0.25">
      <c r="A6793" s="12" t="s">
        <v>6787</v>
      </c>
      <c r="B6793" s="13">
        <v>349</v>
      </c>
      <c r="C6793"/>
      <c r="D6793"/>
      <c r="H6793" s="3"/>
    </row>
    <row r="6794" spans="1:8" ht="12.75" customHeight="1" x14ac:dyDescent="0.25">
      <c r="A6794" s="12" t="s">
        <v>6788</v>
      </c>
      <c r="B6794" s="13">
        <v>211</v>
      </c>
      <c r="C6794"/>
      <c r="D6794"/>
      <c r="H6794" s="3"/>
    </row>
    <row r="6795" spans="1:8" ht="12.75" customHeight="1" x14ac:dyDescent="0.25">
      <c r="A6795" s="12" t="s">
        <v>6789</v>
      </c>
      <c r="B6795" s="13">
        <v>186</v>
      </c>
      <c r="C6795"/>
      <c r="D6795"/>
      <c r="H6795" s="3"/>
    </row>
    <row r="6796" spans="1:8" ht="12.75" customHeight="1" x14ac:dyDescent="0.25">
      <c r="A6796" s="12" t="s">
        <v>6790</v>
      </c>
      <c r="B6796" s="13">
        <v>371</v>
      </c>
      <c r="C6796"/>
      <c r="D6796"/>
      <c r="H6796" s="3"/>
    </row>
    <row r="6797" spans="1:8" ht="12.75" customHeight="1" x14ac:dyDescent="0.25">
      <c r="A6797" s="12" t="s">
        <v>6791</v>
      </c>
      <c r="B6797" s="13">
        <v>860</v>
      </c>
      <c r="C6797"/>
      <c r="D6797"/>
      <c r="H6797" s="3"/>
    </row>
    <row r="6798" spans="1:8" ht="12.75" customHeight="1" x14ac:dyDescent="0.25">
      <c r="A6798" s="12" t="s">
        <v>6792</v>
      </c>
      <c r="B6798" s="13">
        <v>513</v>
      </c>
      <c r="C6798"/>
      <c r="D6798"/>
      <c r="H6798" s="3"/>
    </row>
    <row r="6799" spans="1:8" ht="12.75" customHeight="1" x14ac:dyDescent="0.25">
      <c r="A6799" s="12" t="s">
        <v>6793</v>
      </c>
      <c r="B6799" s="13">
        <v>319</v>
      </c>
      <c r="C6799"/>
      <c r="D6799"/>
      <c r="H6799" s="3"/>
    </row>
    <row r="6800" spans="1:8" ht="12.75" customHeight="1" x14ac:dyDescent="0.25">
      <c r="A6800" s="12" t="s">
        <v>6794</v>
      </c>
      <c r="B6800" s="13">
        <v>229</v>
      </c>
      <c r="C6800"/>
      <c r="D6800"/>
      <c r="H6800" s="3"/>
    </row>
    <row r="6801" spans="1:8" ht="12.75" customHeight="1" x14ac:dyDescent="0.25">
      <c r="A6801" s="12" t="s">
        <v>6795</v>
      </c>
      <c r="B6801" s="13">
        <v>682</v>
      </c>
      <c r="C6801"/>
      <c r="D6801"/>
      <c r="H6801" s="3"/>
    </row>
    <row r="6802" spans="1:8" ht="12.75" customHeight="1" x14ac:dyDescent="0.25">
      <c r="A6802" s="12" t="s">
        <v>6796</v>
      </c>
      <c r="B6802" s="13">
        <v>244</v>
      </c>
      <c r="C6802"/>
      <c r="D6802"/>
      <c r="H6802" s="3"/>
    </row>
    <row r="6803" spans="1:8" ht="12.75" customHeight="1" x14ac:dyDescent="0.25">
      <c r="A6803" s="12" t="s">
        <v>6797</v>
      </c>
      <c r="B6803" s="13">
        <v>337</v>
      </c>
      <c r="C6803"/>
      <c r="D6803"/>
      <c r="H6803" s="3"/>
    </row>
    <row r="6804" spans="1:8" ht="12.75" customHeight="1" x14ac:dyDescent="0.25">
      <c r="A6804" s="12" t="s">
        <v>6798</v>
      </c>
      <c r="B6804" s="13">
        <v>133</v>
      </c>
      <c r="C6804"/>
      <c r="D6804"/>
      <c r="H6804" s="3"/>
    </row>
    <row r="6805" spans="1:8" ht="12.75" customHeight="1" x14ac:dyDescent="0.25">
      <c r="A6805" s="12" t="s">
        <v>6799</v>
      </c>
      <c r="B6805" s="13">
        <v>236</v>
      </c>
      <c r="C6805"/>
      <c r="D6805"/>
      <c r="H6805" s="3"/>
    </row>
    <row r="6806" spans="1:8" ht="12.75" customHeight="1" x14ac:dyDescent="0.25">
      <c r="A6806" s="12" t="s">
        <v>6800</v>
      </c>
      <c r="B6806" s="13">
        <v>614</v>
      </c>
      <c r="C6806"/>
      <c r="D6806"/>
      <c r="H6806" s="3"/>
    </row>
    <row r="6807" spans="1:8" ht="12.75" customHeight="1" x14ac:dyDescent="0.25">
      <c r="A6807" s="12" t="s">
        <v>6801</v>
      </c>
      <c r="B6807" s="13">
        <v>379</v>
      </c>
      <c r="C6807"/>
      <c r="D6807"/>
      <c r="H6807" s="3"/>
    </row>
    <row r="6808" spans="1:8" ht="12.75" customHeight="1" x14ac:dyDescent="0.25">
      <c r="A6808" s="12" t="s">
        <v>6802</v>
      </c>
      <c r="B6808" s="13">
        <v>413</v>
      </c>
      <c r="C6808"/>
      <c r="D6808"/>
      <c r="H6808" s="3"/>
    </row>
    <row r="6809" spans="1:8" ht="12.75" customHeight="1" x14ac:dyDescent="0.25">
      <c r="A6809" s="12" t="s">
        <v>6803</v>
      </c>
      <c r="B6809" s="13">
        <v>328</v>
      </c>
      <c r="C6809"/>
      <c r="D6809"/>
      <c r="H6809" s="3"/>
    </row>
    <row r="6810" spans="1:8" ht="12.75" customHeight="1" x14ac:dyDescent="0.25">
      <c r="A6810" s="12" t="s">
        <v>6804</v>
      </c>
      <c r="B6810" s="13">
        <v>418</v>
      </c>
      <c r="C6810"/>
      <c r="D6810"/>
      <c r="H6810" s="3"/>
    </row>
    <row r="6811" spans="1:8" ht="12.75" customHeight="1" x14ac:dyDescent="0.25">
      <c r="A6811" s="12" t="s">
        <v>6805</v>
      </c>
      <c r="B6811" s="13">
        <v>353</v>
      </c>
      <c r="C6811"/>
      <c r="D6811"/>
      <c r="H6811" s="3"/>
    </row>
    <row r="6812" spans="1:8" ht="12.75" customHeight="1" x14ac:dyDescent="0.25">
      <c r="A6812" s="12" t="s">
        <v>6806</v>
      </c>
      <c r="B6812" s="13">
        <v>716</v>
      </c>
      <c r="C6812"/>
      <c r="D6812"/>
      <c r="H6812" s="3"/>
    </row>
    <row r="6813" spans="1:8" ht="12.75" customHeight="1" x14ac:dyDescent="0.25">
      <c r="A6813" s="12" t="s">
        <v>6807</v>
      </c>
      <c r="B6813" s="13">
        <v>319</v>
      </c>
      <c r="C6813"/>
      <c r="D6813"/>
      <c r="H6813" s="3"/>
    </row>
    <row r="6814" spans="1:8" ht="12.75" customHeight="1" x14ac:dyDescent="0.25">
      <c r="A6814" s="12" t="s">
        <v>6808</v>
      </c>
      <c r="B6814" s="13">
        <v>264</v>
      </c>
      <c r="C6814"/>
      <c r="D6814"/>
      <c r="H6814" s="3"/>
    </row>
    <row r="6815" spans="1:8" ht="12.75" customHeight="1" x14ac:dyDescent="0.25">
      <c r="A6815" s="12" t="s">
        <v>6809</v>
      </c>
      <c r="B6815" s="13">
        <v>301</v>
      </c>
      <c r="C6815"/>
      <c r="D6815"/>
      <c r="H6815" s="3"/>
    </row>
    <row r="6816" spans="1:8" ht="12.75" customHeight="1" x14ac:dyDescent="0.25">
      <c r="A6816" s="12" t="s">
        <v>6810</v>
      </c>
      <c r="B6816" s="13">
        <v>536</v>
      </c>
      <c r="C6816"/>
      <c r="D6816"/>
      <c r="H6816" s="3"/>
    </row>
    <row r="6817" spans="1:8" ht="12.75" customHeight="1" x14ac:dyDescent="0.25">
      <c r="A6817" s="12" t="s">
        <v>6811</v>
      </c>
      <c r="B6817" s="13">
        <v>300</v>
      </c>
      <c r="C6817"/>
      <c r="D6817"/>
      <c r="H6817" s="3"/>
    </row>
    <row r="6818" spans="1:8" ht="12.75" customHeight="1" x14ac:dyDescent="0.25">
      <c r="A6818" s="12" t="s">
        <v>6812</v>
      </c>
      <c r="B6818" s="13">
        <v>221</v>
      </c>
      <c r="C6818"/>
      <c r="D6818"/>
      <c r="H6818" s="3"/>
    </row>
    <row r="6819" spans="1:8" ht="12.75" customHeight="1" x14ac:dyDescent="0.25">
      <c r="A6819" s="12" t="s">
        <v>6813</v>
      </c>
      <c r="B6819" s="13">
        <v>338</v>
      </c>
      <c r="C6819"/>
      <c r="D6819"/>
      <c r="H6819" s="3"/>
    </row>
    <row r="6820" spans="1:8" ht="12.75" customHeight="1" x14ac:dyDescent="0.25">
      <c r="A6820" s="12" t="s">
        <v>6814</v>
      </c>
      <c r="B6820" s="13">
        <v>529</v>
      </c>
      <c r="C6820"/>
      <c r="D6820"/>
      <c r="H6820" s="3"/>
    </row>
    <row r="6821" spans="1:8" ht="12.75" customHeight="1" x14ac:dyDescent="0.25">
      <c r="A6821" s="12" t="s">
        <v>6815</v>
      </c>
      <c r="B6821" s="13">
        <v>328</v>
      </c>
      <c r="C6821"/>
      <c r="D6821"/>
      <c r="H6821" s="3"/>
    </row>
    <row r="6822" spans="1:8" ht="12.75" customHeight="1" x14ac:dyDescent="0.25">
      <c r="A6822" s="12" t="s">
        <v>6816</v>
      </c>
      <c r="B6822" s="13">
        <v>360</v>
      </c>
      <c r="C6822"/>
      <c r="D6822"/>
      <c r="H6822" s="3"/>
    </row>
    <row r="6823" spans="1:8" ht="12.75" customHeight="1" x14ac:dyDescent="0.25">
      <c r="A6823" s="12" t="s">
        <v>6817</v>
      </c>
      <c r="B6823" s="13">
        <v>258</v>
      </c>
      <c r="C6823"/>
      <c r="D6823"/>
      <c r="H6823" s="3"/>
    </row>
    <row r="6824" spans="1:8" ht="12.75" customHeight="1" x14ac:dyDescent="0.25">
      <c r="A6824" s="12" t="s">
        <v>6818</v>
      </c>
      <c r="B6824" s="13">
        <v>547</v>
      </c>
      <c r="C6824"/>
      <c r="D6824"/>
      <c r="H6824" s="3"/>
    </row>
    <row r="6825" spans="1:8" ht="12.75" customHeight="1" x14ac:dyDescent="0.25">
      <c r="A6825" s="12" t="s">
        <v>6819</v>
      </c>
      <c r="B6825" s="13">
        <v>529</v>
      </c>
      <c r="C6825"/>
      <c r="D6825"/>
      <c r="H6825" s="3"/>
    </row>
    <row r="6826" spans="1:8" ht="12.75" customHeight="1" x14ac:dyDescent="0.25">
      <c r="A6826" s="12" t="s">
        <v>6820</v>
      </c>
      <c r="B6826" s="13">
        <v>380</v>
      </c>
      <c r="C6826"/>
      <c r="D6826"/>
      <c r="H6826" s="3"/>
    </row>
    <row r="6827" spans="1:8" ht="12.75" customHeight="1" x14ac:dyDescent="0.25">
      <c r="A6827" s="12" t="s">
        <v>6821</v>
      </c>
      <c r="B6827" s="13">
        <v>440</v>
      </c>
      <c r="C6827"/>
      <c r="D6827"/>
      <c r="H6827" s="3"/>
    </row>
    <row r="6828" spans="1:8" ht="12.75" customHeight="1" x14ac:dyDescent="0.25">
      <c r="A6828" s="12" t="s">
        <v>6822</v>
      </c>
      <c r="B6828" s="13">
        <v>286</v>
      </c>
      <c r="C6828"/>
      <c r="D6828"/>
      <c r="H6828" s="3"/>
    </row>
    <row r="6829" spans="1:8" ht="12.75" customHeight="1" x14ac:dyDescent="0.25">
      <c r="A6829" s="12" t="s">
        <v>6823</v>
      </c>
      <c r="B6829" s="13">
        <v>366</v>
      </c>
      <c r="C6829"/>
      <c r="D6829"/>
      <c r="H6829" s="3"/>
    </row>
    <row r="6830" spans="1:8" ht="12.75" customHeight="1" x14ac:dyDescent="0.25">
      <c r="A6830" s="12" t="s">
        <v>6824</v>
      </c>
      <c r="B6830" s="13">
        <v>362</v>
      </c>
      <c r="C6830"/>
      <c r="D6830"/>
      <c r="H6830" s="3"/>
    </row>
    <row r="6831" spans="1:8" ht="12.75" customHeight="1" x14ac:dyDescent="0.25">
      <c r="A6831" s="12" t="s">
        <v>6825</v>
      </c>
      <c r="B6831" s="13">
        <v>329</v>
      </c>
      <c r="C6831"/>
      <c r="D6831"/>
      <c r="H6831" s="3"/>
    </row>
    <row r="6832" spans="1:8" ht="12.75" customHeight="1" x14ac:dyDescent="0.25">
      <c r="A6832" s="12" t="s">
        <v>6826</v>
      </c>
      <c r="B6832" s="13">
        <v>496</v>
      </c>
      <c r="C6832"/>
      <c r="D6832"/>
      <c r="H6832" s="3"/>
    </row>
    <row r="6833" spans="1:8" ht="12.75" customHeight="1" x14ac:dyDescent="0.25">
      <c r="A6833" s="12" t="s">
        <v>6827</v>
      </c>
      <c r="B6833" s="13">
        <v>414</v>
      </c>
      <c r="C6833"/>
      <c r="D6833"/>
      <c r="H6833" s="3"/>
    </row>
    <row r="6834" spans="1:8" ht="12.75" customHeight="1" x14ac:dyDescent="0.25">
      <c r="A6834" s="12" t="s">
        <v>6828</v>
      </c>
      <c r="B6834" s="13">
        <v>327</v>
      </c>
      <c r="C6834"/>
      <c r="D6834"/>
      <c r="H6834" s="3"/>
    </row>
    <row r="6835" spans="1:8" ht="12.75" customHeight="1" x14ac:dyDescent="0.25">
      <c r="A6835" s="12" t="s">
        <v>6829</v>
      </c>
      <c r="B6835" s="13">
        <v>366</v>
      </c>
      <c r="C6835"/>
      <c r="D6835"/>
      <c r="H6835" s="3"/>
    </row>
    <row r="6836" spans="1:8" ht="12.75" customHeight="1" x14ac:dyDescent="0.25">
      <c r="A6836" s="12" t="s">
        <v>6830</v>
      </c>
      <c r="B6836" s="13">
        <v>253</v>
      </c>
      <c r="C6836"/>
      <c r="D6836"/>
      <c r="H6836" s="3"/>
    </row>
    <row r="6837" spans="1:8" ht="12.75" customHeight="1" x14ac:dyDescent="0.25">
      <c r="A6837" s="12" t="s">
        <v>6831</v>
      </c>
      <c r="B6837" s="13">
        <v>196</v>
      </c>
      <c r="C6837"/>
      <c r="D6837"/>
      <c r="H6837" s="3"/>
    </row>
    <row r="6838" spans="1:8" ht="12.75" customHeight="1" x14ac:dyDescent="0.25">
      <c r="A6838" s="12" t="s">
        <v>6832</v>
      </c>
      <c r="B6838" s="13">
        <v>811</v>
      </c>
      <c r="C6838"/>
      <c r="D6838"/>
      <c r="H6838" s="3"/>
    </row>
    <row r="6839" spans="1:8" ht="12.75" customHeight="1" x14ac:dyDescent="0.25">
      <c r="A6839" s="12" t="s">
        <v>6833</v>
      </c>
      <c r="B6839" s="13">
        <v>353</v>
      </c>
      <c r="C6839"/>
      <c r="D6839"/>
      <c r="H6839" s="3"/>
    </row>
    <row r="6840" spans="1:8" ht="12.75" customHeight="1" x14ac:dyDescent="0.25">
      <c r="A6840" s="12" t="s">
        <v>6834</v>
      </c>
      <c r="B6840" s="13">
        <v>296</v>
      </c>
      <c r="C6840"/>
      <c r="D6840"/>
      <c r="H6840" s="3"/>
    </row>
    <row r="6841" spans="1:8" ht="12.75" customHeight="1" x14ac:dyDescent="0.25">
      <c r="A6841" s="12" t="s">
        <v>6835</v>
      </c>
      <c r="B6841" s="13">
        <v>212</v>
      </c>
      <c r="C6841"/>
      <c r="D6841"/>
      <c r="H6841" s="3"/>
    </row>
    <row r="6842" spans="1:8" ht="12.75" customHeight="1" x14ac:dyDescent="0.25">
      <c r="A6842" s="12" t="s">
        <v>6836</v>
      </c>
      <c r="B6842" s="13">
        <v>373</v>
      </c>
      <c r="C6842"/>
      <c r="D6842"/>
      <c r="H6842" s="3"/>
    </row>
    <row r="6843" spans="1:8" ht="12.75" customHeight="1" x14ac:dyDescent="0.25">
      <c r="A6843" s="12" t="s">
        <v>6837</v>
      </c>
      <c r="B6843" s="13">
        <v>413</v>
      </c>
      <c r="C6843"/>
      <c r="D6843"/>
      <c r="H6843" s="3"/>
    </row>
    <row r="6844" spans="1:8" ht="12.75" customHeight="1" x14ac:dyDescent="0.25">
      <c r="A6844" s="12" t="s">
        <v>6838</v>
      </c>
      <c r="B6844" s="13">
        <v>359</v>
      </c>
      <c r="C6844"/>
      <c r="D6844"/>
      <c r="H6844" s="3"/>
    </row>
    <row r="6845" spans="1:8" ht="12.75" customHeight="1" x14ac:dyDescent="0.25">
      <c r="A6845" s="12" t="s">
        <v>6839</v>
      </c>
      <c r="B6845" s="13">
        <v>268</v>
      </c>
      <c r="C6845"/>
      <c r="D6845"/>
      <c r="H6845" s="3"/>
    </row>
    <row r="6846" spans="1:8" ht="12.75" customHeight="1" x14ac:dyDescent="0.25">
      <c r="A6846" s="12" t="s">
        <v>6840</v>
      </c>
      <c r="B6846" s="13">
        <v>312</v>
      </c>
      <c r="C6846"/>
      <c r="D6846"/>
      <c r="H6846" s="3"/>
    </row>
    <row r="6847" spans="1:8" ht="12.75" customHeight="1" x14ac:dyDescent="0.25">
      <c r="A6847" s="12" t="s">
        <v>6841</v>
      </c>
      <c r="B6847" s="13">
        <v>552</v>
      </c>
      <c r="C6847"/>
      <c r="D6847"/>
      <c r="H6847" s="3"/>
    </row>
    <row r="6848" spans="1:8" ht="12.75" customHeight="1" x14ac:dyDescent="0.25">
      <c r="A6848" s="12" t="s">
        <v>6842</v>
      </c>
      <c r="B6848" s="13">
        <v>230</v>
      </c>
      <c r="C6848"/>
      <c r="D6848"/>
      <c r="H6848" s="3"/>
    </row>
    <row r="6849" spans="1:8" ht="12.75" customHeight="1" x14ac:dyDescent="0.25">
      <c r="A6849" s="12" t="s">
        <v>6843</v>
      </c>
      <c r="B6849" s="13">
        <v>380</v>
      </c>
      <c r="C6849"/>
      <c r="D6849"/>
      <c r="H6849" s="3"/>
    </row>
    <row r="6850" spans="1:8" ht="12.75" customHeight="1" x14ac:dyDescent="0.25">
      <c r="A6850" s="12" t="s">
        <v>6844</v>
      </c>
      <c r="B6850" s="13">
        <v>351</v>
      </c>
      <c r="C6850"/>
      <c r="D6850"/>
      <c r="H6850" s="3"/>
    </row>
    <row r="6851" spans="1:8" ht="12.75" customHeight="1" x14ac:dyDescent="0.25">
      <c r="A6851" s="12" t="s">
        <v>6845</v>
      </c>
      <c r="B6851" s="13">
        <v>396</v>
      </c>
      <c r="C6851"/>
      <c r="D6851"/>
      <c r="H6851" s="3"/>
    </row>
    <row r="6852" spans="1:8" ht="12.75" customHeight="1" x14ac:dyDescent="0.25">
      <c r="A6852" s="12" t="s">
        <v>6846</v>
      </c>
      <c r="B6852" s="13">
        <v>310</v>
      </c>
      <c r="C6852"/>
      <c r="D6852"/>
      <c r="H6852" s="3"/>
    </row>
    <row r="6853" spans="1:8" ht="12.75" customHeight="1" x14ac:dyDescent="0.25">
      <c r="A6853" s="12" t="s">
        <v>6847</v>
      </c>
      <c r="B6853" s="13">
        <v>414</v>
      </c>
      <c r="C6853"/>
      <c r="D6853"/>
      <c r="H6853" s="3"/>
    </row>
    <row r="6854" spans="1:8" ht="12.75" customHeight="1" x14ac:dyDescent="0.25">
      <c r="A6854" s="12" t="s">
        <v>6848</v>
      </c>
      <c r="B6854" s="13">
        <v>310</v>
      </c>
      <c r="C6854"/>
      <c r="D6854"/>
      <c r="H6854" s="3"/>
    </row>
    <row r="6855" spans="1:8" ht="12.75" customHeight="1" x14ac:dyDescent="0.25">
      <c r="A6855" s="12" t="s">
        <v>6849</v>
      </c>
      <c r="B6855" s="13">
        <v>453</v>
      </c>
      <c r="C6855"/>
      <c r="D6855"/>
      <c r="H6855" s="3"/>
    </row>
    <row r="6856" spans="1:8" ht="12.75" customHeight="1" x14ac:dyDescent="0.25">
      <c r="A6856" s="12" t="s">
        <v>6850</v>
      </c>
      <c r="B6856" s="13">
        <v>376</v>
      </c>
      <c r="C6856"/>
      <c r="D6856"/>
      <c r="H6856" s="3"/>
    </row>
    <row r="6857" spans="1:8" ht="12.75" customHeight="1" x14ac:dyDescent="0.25">
      <c r="A6857" s="12" t="s">
        <v>6851</v>
      </c>
      <c r="B6857" s="13">
        <v>328</v>
      </c>
      <c r="C6857"/>
      <c r="D6857"/>
      <c r="H6857" s="3"/>
    </row>
    <row r="6858" spans="1:8" ht="12.75" customHeight="1" x14ac:dyDescent="0.25">
      <c r="A6858" s="12" t="s">
        <v>6852</v>
      </c>
      <c r="B6858" s="13">
        <v>378</v>
      </c>
      <c r="C6858"/>
      <c r="D6858"/>
      <c r="H6858" s="3"/>
    </row>
    <row r="6859" spans="1:8" ht="12.75" customHeight="1" x14ac:dyDescent="0.25">
      <c r="A6859" s="12" t="s">
        <v>6853</v>
      </c>
      <c r="B6859" s="13">
        <v>578</v>
      </c>
      <c r="C6859"/>
      <c r="D6859"/>
      <c r="H6859" s="3"/>
    </row>
    <row r="6860" spans="1:8" ht="12.75" customHeight="1" x14ac:dyDescent="0.25">
      <c r="A6860" s="12" t="s">
        <v>6854</v>
      </c>
      <c r="B6860" s="13">
        <v>560</v>
      </c>
      <c r="C6860"/>
      <c r="D6860"/>
      <c r="H6860" s="3"/>
    </row>
    <row r="6861" spans="1:8" ht="12.75" customHeight="1" x14ac:dyDescent="0.25">
      <c r="A6861" s="12" t="s">
        <v>6855</v>
      </c>
      <c r="B6861" s="13">
        <v>320</v>
      </c>
      <c r="C6861"/>
      <c r="D6861"/>
      <c r="H6861" s="3"/>
    </row>
    <row r="6862" spans="1:8" ht="12.75" customHeight="1" x14ac:dyDescent="0.25">
      <c r="A6862" s="12" t="s">
        <v>6856</v>
      </c>
      <c r="B6862" s="13">
        <v>322</v>
      </c>
      <c r="C6862"/>
      <c r="D6862"/>
      <c r="H6862" s="3"/>
    </row>
    <row r="6863" spans="1:8" ht="12.75" customHeight="1" x14ac:dyDescent="0.25">
      <c r="A6863" s="12" t="s">
        <v>6857</v>
      </c>
      <c r="B6863" s="13">
        <v>224</v>
      </c>
      <c r="C6863"/>
      <c r="D6863"/>
      <c r="H6863" s="3"/>
    </row>
    <row r="6864" spans="1:8" ht="12.75" customHeight="1" x14ac:dyDescent="0.25">
      <c r="A6864" s="12" t="s">
        <v>6858</v>
      </c>
      <c r="B6864" s="13">
        <v>559</v>
      </c>
      <c r="C6864"/>
      <c r="D6864"/>
      <c r="H6864" s="3"/>
    </row>
    <row r="6865" spans="1:8" ht="12.75" customHeight="1" x14ac:dyDescent="0.25">
      <c r="A6865" s="12" t="s">
        <v>6859</v>
      </c>
      <c r="B6865" s="13">
        <v>428</v>
      </c>
      <c r="C6865"/>
      <c r="D6865"/>
      <c r="H6865" s="3"/>
    </row>
    <row r="6866" spans="1:8" ht="12.75" customHeight="1" x14ac:dyDescent="0.25">
      <c r="A6866" s="12" t="s">
        <v>6860</v>
      </c>
      <c r="B6866" s="13">
        <v>201</v>
      </c>
      <c r="C6866"/>
      <c r="D6866"/>
      <c r="H6866" s="3"/>
    </row>
    <row r="6867" spans="1:8" ht="12.75" customHeight="1" x14ac:dyDescent="0.25">
      <c r="A6867" s="12" t="s">
        <v>6861</v>
      </c>
      <c r="B6867" s="13">
        <v>321</v>
      </c>
      <c r="C6867"/>
      <c r="D6867"/>
      <c r="H6867" s="3"/>
    </row>
    <row r="6868" spans="1:8" ht="12.75" customHeight="1" x14ac:dyDescent="0.25">
      <c r="A6868" s="12" t="s">
        <v>6862</v>
      </c>
      <c r="B6868" s="13">
        <v>301</v>
      </c>
      <c r="C6868"/>
      <c r="D6868"/>
      <c r="H6868" s="3"/>
    </row>
    <row r="6869" spans="1:8" ht="12.75" customHeight="1" x14ac:dyDescent="0.25">
      <c r="A6869" s="12" t="s">
        <v>6863</v>
      </c>
      <c r="B6869" s="13">
        <v>212</v>
      </c>
      <c r="C6869"/>
      <c r="D6869"/>
      <c r="H6869" s="3"/>
    </row>
    <row r="6870" spans="1:8" ht="12.75" customHeight="1" x14ac:dyDescent="0.25">
      <c r="A6870" s="12" t="s">
        <v>6864</v>
      </c>
      <c r="B6870" s="13">
        <v>382</v>
      </c>
      <c r="C6870"/>
      <c r="D6870"/>
      <c r="H6870" s="3"/>
    </row>
    <row r="6871" spans="1:8" ht="12.75" customHeight="1" x14ac:dyDescent="0.25">
      <c r="A6871" s="12" t="s">
        <v>6865</v>
      </c>
      <c r="B6871" s="13">
        <v>567</v>
      </c>
      <c r="C6871"/>
      <c r="D6871"/>
      <c r="H6871" s="3"/>
    </row>
    <row r="6872" spans="1:8" ht="12.75" customHeight="1" x14ac:dyDescent="0.25">
      <c r="A6872" s="12" t="s">
        <v>6866</v>
      </c>
      <c r="B6872" s="13">
        <v>151</v>
      </c>
      <c r="C6872"/>
      <c r="D6872"/>
      <c r="H6872" s="3"/>
    </row>
    <row r="6873" spans="1:8" ht="12.75" customHeight="1" x14ac:dyDescent="0.25">
      <c r="A6873" s="12" t="s">
        <v>6867</v>
      </c>
      <c r="B6873" s="13">
        <v>250</v>
      </c>
      <c r="C6873"/>
      <c r="D6873"/>
      <c r="H6873" s="3"/>
    </row>
    <row r="6874" spans="1:8" ht="12.75" customHeight="1" x14ac:dyDescent="0.25">
      <c r="A6874" s="12" t="s">
        <v>6868</v>
      </c>
      <c r="B6874" s="13">
        <v>388</v>
      </c>
      <c r="C6874"/>
      <c r="D6874"/>
      <c r="H6874" s="3"/>
    </row>
    <row r="6875" spans="1:8" ht="12.75" customHeight="1" x14ac:dyDescent="0.25">
      <c r="A6875" s="12" t="s">
        <v>6869</v>
      </c>
      <c r="B6875" s="13">
        <v>340</v>
      </c>
      <c r="C6875"/>
      <c r="D6875"/>
      <c r="H6875" s="3"/>
    </row>
    <row r="6876" spans="1:8" ht="12.75" customHeight="1" x14ac:dyDescent="0.25">
      <c r="A6876" s="12" t="s">
        <v>6870</v>
      </c>
      <c r="B6876" s="13">
        <v>271</v>
      </c>
      <c r="C6876"/>
      <c r="D6876"/>
      <c r="H6876" s="3"/>
    </row>
    <row r="6877" spans="1:8" ht="12.75" customHeight="1" x14ac:dyDescent="0.25">
      <c r="A6877" s="12" t="s">
        <v>6871</v>
      </c>
      <c r="B6877" s="13">
        <v>423</v>
      </c>
      <c r="C6877"/>
      <c r="D6877"/>
      <c r="H6877" s="3"/>
    </row>
    <row r="6878" spans="1:8" ht="12.75" customHeight="1" x14ac:dyDescent="0.25">
      <c r="A6878" s="12" t="s">
        <v>6872</v>
      </c>
      <c r="B6878" s="13">
        <v>479</v>
      </c>
      <c r="C6878"/>
      <c r="D6878"/>
      <c r="H6878" s="3"/>
    </row>
    <row r="6879" spans="1:8" ht="12.75" customHeight="1" x14ac:dyDescent="0.25">
      <c r="A6879" s="12" t="s">
        <v>6873</v>
      </c>
      <c r="B6879" s="13">
        <v>133</v>
      </c>
      <c r="C6879"/>
      <c r="D6879"/>
      <c r="H6879" s="3"/>
    </row>
    <row r="6880" spans="1:8" ht="12.75" customHeight="1" x14ac:dyDescent="0.25">
      <c r="A6880" s="12" t="s">
        <v>6874</v>
      </c>
      <c r="B6880" s="13">
        <v>177</v>
      </c>
      <c r="C6880"/>
      <c r="D6880"/>
      <c r="H6880" s="3"/>
    </row>
    <row r="6881" spans="1:8" ht="12.75" customHeight="1" x14ac:dyDescent="0.25">
      <c r="A6881" s="12" t="s">
        <v>6875</v>
      </c>
      <c r="B6881" s="13">
        <v>211</v>
      </c>
      <c r="C6881"/>
      <c r="D6881"/>
      <c r="H6881" s="3"/>
    </row>
    <row r="6882" spans="1:8" ht="12.75" customHeight="1" x14ac:dyDescent="0.25">
      <c r="A6882" s="12" t="s">
        <v>6876</v>
      </c>
      <c r="B6882" s="13">
        <v>264</v>
      </c>
      <c r="C6882"/>
      <c r="D6882"/>
      <c r="H6882" s="3"/>
    </row>
    <row r="6883" spans="1:8" ht="12.75" customHeight="1" x14ac:dyDescent="0.25">
      <c r="A6883" s="12" t="s">
        <v>6877</v>
      </c>
      <c r="B6883" s="13">
        <v>579</v>
      </c>
      <c r="C6883"/>
      <c r="D6883"/>
      <c r="H6883" s="3"/>
    </row>
    <row r="6884" spans="1:8" ht="12.75" customHeight="1" x14ac:dyDescent="0.25">
      <c r="A6884" s="12" t="s">
        <v>6878</v>
      </c>
      <c r="B6884" s="13">
        <v>396</v>
      </c>
      <c r="C6884"/>
      <c r="D6884"/>
      <c r="H6884" s="3"/>
    </row>
    <row r="6885" spans="1:8" ht="12.75" customHeight="1" x14ac:dyDescent="0.25">
      <c r="A6885" s="12" t="s">
        <v>6879</v>
      </c>
      <c r="B6885" s="13">
        <v>641</v>
      </c>
      <c r="C6885"/>
      <c r="D6885"/>
      <c r="H6885" s="3"/>
    </row>
    <row r="6886" spans="1:8" ht="12.75" customHeight="1" x14ac:dyDescent="0.25">
      <c r="A6886" s="12" t="s">
        <v>6880</v>
      </c>
      <c r="B6886" s="13">
        <v>327</v>
      </c>
      <c r="C6886"/>
      <c r="D6886"/>
      <c r="H6886" s="3"/>
    </row>
    <row r="6887" spans="1:8" ht="12.75" customHeight="1" x14ac:dyDescent="0.25">
      <c r="A6887" s="12" t="s">
        <v>6881</v>
      </c>
      <c r="B6887" s="13">
        <v>204</v>
      </c>
      <c r="C6887"/>
      <c r="D6887"/>
      <c r="H6887" s="3"/>
    </row>
    <row r="6888" spans="1:8" ht="12.75" customHeight="1" x14ac:dyDescent="0.25">
      <c r="A6888" s="12" t="s">
        <v>6882</v>
      </c>
      <c r="B6888" s="13">
        <v>348</v>
      </c>
      <c r="C6888"/>
      <c r="D6888"/>
      <c r="H6888" s="3"/>
    </row>
    <row r="6889" spans="1:8" ht="12.75" customHeight="1" x14ac:dyDescent="0.25">
      <c r="A6889" s="12" t="s">
        <v>6883</v>
      </c>
      <c r="B6889" s="13">
        <v>382</v>
      </c>
      <c r="C6889"/>
      <c r="D6889"/>
      <c r="H6889" s="3"/>
    </row>
    <row r="6890" spans="1:8" ht="12.75" customHeight="1" x14ac:dyDescent="0.25">
      <c r="A6890" s="12" t="s">
        <v>6884</v>
      </c>
      <c r="B6890" s="13">
        <v>381</v>
      </c>
      <c r="C6890"/>
      <c r="D6890"/>
      <c r="H6890" s="3"/>
    </row>
    <row r="6891" spans="1:8" ht="12.75" customHeight="1" x14ac:dyDescent="0.25">
      <c r="A6891" s="12" t="s">
        <v>6885</v>
      </c>
      <c r="B6891" s="13">
        <v>451</v>
      </c>
      <c r="C6891"/>
      <c r="D6891"/>
      <c r="H6891" s="3"/>
    </row>
    <row r="6892" spans="1:8" ht="12.75" customHeight="1" x14ac:dyDescent="0.25">
      <c r="A6892" s="12" t="s">
        <v>6886</v>
      </c>
      <c r="B6892" s="13">
        <v>248</v>
      </c>
      <c r="C6892"/>
      <c r="D6892"/>
      <c r="H6892" s="3"/>
    </row>
    <row r="6893" spans="1:8" ht="12.75" customHeight="1" x14ac:dyDescent="0.25">
      <c r="A6893" s="12" t="s">
        <v>6887</v>
      </c>
      <c r="B6893" s="13">
        <v>357</v>
      </c>
      <c r="C6893"/>
      <c r="D6893"/>
      <c r="H6893" s="3"/>
    </row>
    <row r="6894" spans="1:8" ht="12.75" customHeight="1" x14ac:dyDescent="0.25">
      <c r="A6894" s="12" t="s">
        <v>6888</v>
      </c>
      <c r="B6894" s="13">
        <v>423</v>
      </c>
      <c r="C6894"/>
      <c r="D6894"/>
      <c r="H6894" s="3"/>
    </row>
    <row r="6895" spans="1:8" ht="12.75" customHeight="1" x14ac:dyDescent="0.25">
      <c r="A6895" s="12" t="s">
        <v>6889</v>
      </c>
      <c r="B6895" s="13">
        <v>409</v>
      </c>
      <c r="C6895"/>
      <c r="D6895"/>
      <c r="H6895" s="3"/>
    </row>
    <row r="6896" spans="1:8" ht="12.75" customHeight="1" x14ac:dyDescent="0.25">
      <c r="A6896" s="12" t="s">
        <v>6890</v>
      </c>
      <c r="B6896" s="13">
        <v>502</v>
      </c>
      <c r="C6896"/>
      <c r="D6896"/>
      <c r="H6896" s="3"/>
    </row>
    <row r="6897" spans="1:8" ht="12.75" customHeight="1" x14ac:dyDescent="0.25">
      <c r="A6897" s="12" t="s">
        <v>6891</v>
      </c>
      <c r="B6897" s="13">
        <v>219</v>
      </c>
      <c r="C6897"/>
      <c r="D6897"/>
      <c r="H6897" s="3"/>
    </row>
    <row r="6898" spans="1:8" ht="12.75" customHeight="1" x14ac:dyDescent="0.25">
      <c r="A6898" s="12" t="s">
        <v>6892</v>
      </c>
      <c r="B6898" s="13">
        <v>336</v>
      </c>
      <c r="C6898"/>
      <c r="D6898"/>
      <c r="H6898" s="3"/>
    </row>
    <row r="6899" spans="1:8" ht="12.75" customHeight="1" x14ac:dyDescent="0.25">
      <c r="A6899" s="12" t="s">
        <v>6893</v>
      </c>
      <c r="B6899" s="13">
        <v>880</v>
      </c>
      <c r="C6899"/>
      <c r="D6899"/>
      <c r="H6899" s="3"/>
    </row>
    <row r="6900" spans="1:8" ht="12.75" customHeight="1" x14ac:dyDescent="0.25">
      <c r="A6900" s="12" t="s">
        <v>6894</v>
      </c>
      <c r="B6900" s="13">
        <v>301</v>
      </c>
      <c r="C6900"/>
      <c r="D6900"/>
      <c r="H6900" s="3"/>
    </row>
    <row r="6901" spans="1:8" ht="12.75" customHeight="1" x14ac:dyDescent="0.25">
      <c r="A6901" s="12" t="s">
        <v>6895</v>
      </c>
      <c r="B6901" s="13">
        <v>507</v>
      </c>
      <c r="C6901"/>
      <c r="D6901"/>
      <c r="H6901" s="3"/>
    </row>
    <row r="6902" spans="1:8" ht="12.75" customHeight="1" x14ac:dyDescent="0.25">
      <c r="A6902" s="12" t="s">
        <v>6896</v>
      </c>
      <c r="B6902" s="13">
        <v>452</v>
      </c>
      <c r="C6902"/>
      <c r="D6902"/>
      <c r="H6902" s="3"/>
    </row>
    <row r="6903" spans="1:8" ht="12.75" customHeight="1" x14ac:dyDescent="0.25">
      <c r="A6903" s="12" t="s">
        <v>6897</v>
      </c>
      <c r="B6903" s="13">
        <v>224</v>
      </c>
      <c r="C6903"/>
      <c r="D6903"/>
      <c r="H6903" s="3"/>
    </row>
    <row r="6904" spans="1:8" ht="12.75" customHeight="1" x14ac:dyDescent="0.25">
      <c r="A6904" s="12" t="s">
        <v>6898</v>
      </c>
      <c r="B6904" s="13">
        <v>612</v>
      </c>
      <c r="C6904"/>
      <c r="D6904"/>
      <c r="H6904" s="3"/>
    </row>
    <row r="6905" spans="1:8" ht="12.75" customHeight="1" x14ac:dyDescent="0.25">
      <c r="A6905" s="12" t="s">
        <v>6899</v>
      </c>
      <c r="B6905" s="13">
        <v>913</v>
      </c>
      <c r="C6905"/>
      <c r="D6905"/>
      <c r="H6905" s="3"/>
    </row>
    <row r="6906" spans="1:8" ht="12.75" customHeight="1" x14ac:dyDescent="0.25">
      <c r="A6906" s="12" t="s">
        <v>6900</v>
      </c>
      <c r="B6906" s="13">
        <v>133</v>
      </c>
      <c r="C6906"/>
      <c r="D6906"/>
      <c r="H6906" s="3"/>
    </row>
    <row r="6907" spans="1:8" ht="12.75" customHeight="1" x14ac:dyDescent="0.25">
      <c r="A6907" s="12" t="s">
        <v>6901</v>
      </c>
      <c r="B6907" s="13">
        <v>346</v>
      </c>
      <c r="C6907"/>
      <c r="D6907"/>
      <c r="H6907" s="3"/>
    </row>
    <row r="6908" spans="1:8" ht="12.75" customHeight="1" x14ac:dyDescent="0.25">
      <c r="A6908" s="12" t="s">
        <v>6902</v>
      </c>
      <c r="B6908" s="13">
        <v>236</v>
      </c>
      <c r="C6908"/>
      <c r="D6908"/>
      <c r="H6908" s="3"/>
    </row>
    <row r="6909" spans="1:8" ht="12.75" customHeight="1" x14ac:dyDescent="0.25">
      <c r="A6909" s="12" t="s">
        <v>6903</v>
      </c>
      <c r="B6909" s="13">
        <v>754</v>
      </c>
      <c r="C6909"/>
      <c r="D6909"/>
      <c r="H6909" s="3"/>
    </row>
    <row r="6910" spans="1:8" ht="12.75" customHeight="1" x14ac:dyDescent="0.25">
      <c r="A6910" s="12" t="s">
        <v>6904</v>
      </c>
      <c r="B6910" s="13">
        <v>259</v>
      </c>
      <c r="C6910"/>
      <c r="D6910"/>
      <c r="H6910" s="3"/>
    </row>
    <row r="6911" spans="1:8" ht="12.75" customHeight="1" x14ac:dyDescent="0.25">
      <c r="A6911" s="12" t="s">
        <v>6905</v>
      </c>
      <c r="B6911" s="13">
        <v>1143</v>
      </c>
      <c r="C6911"/>
      <c r="D6911"/>
      <c r="H6911" s="3"/>
    </row>
    <row r="6912" spans="1:8" ht="12.75" customHeight="1" x14ac:dyDescent="0.25">
      <c r="A6912" s="12" t="s">
        <v>6906</v>
      </c>
      <c r="B6912" s="13">
        <v>367</v>
      </c>
      <c r="C6912"/>
      <c r="D6912"/>
      <c r="H6912" s="3"/>
    </row>
    <row r="6913" spans="1:8" ht="12.75" customHeight="1" x14ac:dyDescent="0.25">
      <c r="A6913" s="12" t="s">
        <v>6907</v>
      </c>
      <c r="B6913" s="13">
        <v>488</v>
      </c>
      <c r="C6913"/>
      <c r="D6913"/>
      <c r="H6913" s="3"/>
    </row>
    <row r="6914" spans="1:8" ht="12.75" customHeight="1" x14ac:dyDescent="0.25">
      <c r="A6914" s="12" t="s">
        <v>6908</v>
      </c>
      <c r="B6914" s="13">
        <v>349</v>
      </c>
      <c r="C6914"/>
      <c r="D6914"/>
      <c r="H6914" s="3"/>
    </row>
    <row r="6915" spans="1:8" ht="12.75" customHeight="1" x14ac:dyDescent="0.25">
      <c r="A6915" s="12" t="s">
        <v>6909</v>
      </c>
      <c r="B6915" s="13">
        <v>253</v>
      </c>
      <c r="C6915"/>
      <c r="D6915"/>
      <c r="H6915" s="3"/>
    </row>
    <row r="6916" spans="1:8" ht="12.75" customHeight="1" x14ac:dyDescent="0.25">
      <c r="A6916" s="12" t="s">
        <v>6910</v>
      </c>
      <c r="B6916" s="13">
        <v>342</v>
      </c>
      <c r="C6916"/>
      <c r="D6916"/>
      <c r="H6916" s="3"/>
    </row>
    <row r="6917" spans="1:8" ht="12.75" customHeight="1" x14ac:dyDescent="0.25">
      <c r="A6917" s="12" t="s">
        <v>6911</v>
      </c>
      <c r="B6917" s="13">
        <v>322</v>
      </c>
      <c r="C6917"/>
      <c r="D6917"/>
      <c r="H6917" s="3"/>
    </row>
    <row r="6918" spans="1:8" ht="12.75" customHeight="1" x14ac:dyDescent="0.25">
      <c r="A6918" s="12" t="s">
        <v>6912</v>
      </c>
      <c r="B6918" s="13">
        <v>213</v>
      </c>
      <c r="C6918"/>
      <c r="D6918"/>
      <c r="H6918" s="3"/>
    </row>
    <row r="6919" spans="1:8" ht="12.75" customHeight="1" x14ac:dyDescent="0.25">
      <c r="A6919" s="12" t="s">
        <v>6913</v>
      </c>
      <c r="B6919" s="13">
        <v>504</v>
      </c>
      <c r="C6919"/>
      <c r="D6919"/>
      <c r="H6919" s="3"/>
    </row>
    <row r="6920" spans="1:8" ht="12.75" customHeight="1" x14ac:dyDescent="0.25">
      <c r="A6920" s="12" t="s">
        <v>6914</v>
      </c>
      <c r="B6920" s="13">
        <v>386</v>
      </c>
      <c r="C6920"/>
      <c r="D6920"/>
      <c r="H6920" s="3"/>
    </row>
    <row r="6921" spans="1:8" ht="12.75" customHeight="1" x14ac:dyDescent="0.25">
      <c r="A6921" s="12" t="s">
        <v>6915</v>
      </c>
      <c r="B6921" s="13">
        <v>336</v>
      </c>
      <c r="C6921"/>
      <c r="D6921"/>
      <c r="H6921" s="3"/>
    </row>
    <row r="6922" spans="1:8" ht="12.75" customHeight="1" x14ac:dyDescent="0.25">
      <c r="A6922" s="12" t="s">
        <v>6916</v>
      </c>
      <c r="B6922" s="13">
        <v>320</v>
      </c>
      <c r="C6922"/>
      <c r="D6922"/>
      <c r="H6922" s="3"/>
    </row>
    <row r="6923" spans="1:8" ht="12.75" customHeight="1" x14ac:dyDescent="0.25">
      <c r="A6923" s="12" t="s">
        <v>6917</v>
      </c>
      <c r="B6923" s="13">
        <v>466</v>
      </c>
      <c r="C6923"/>
      <c r="D6923"/>
      <c r="H6923" s="3"/>
    </row>
    <row r="6924" spans="1:8" ht="12.75" customHeight="1" x14ac:dyDescent="0.25">
      <c r="A6924" s="12" t="s">
        <v>6918</v>
      </c>
      <c r="B6924" s="13">
        <v>304</v>
      </c>
      <c r="C6924"/>
      <c r="D6924"/>
      <c r="H6924" s="3"/>
    </row>
    <row r="6925" spans="1:8" ht="12.75" customHeight="1" x14ac:dyDescent="0.25">
      <c r="A6925" s="12" t="s">
        <v>6919</v>
      </c>
      <c r="B6925" s="13">
        <v>248</v>
      </c>
      <c r="C6925"/>
      <c r="D6925"/>
      <c r="H6925" s="3"/>
    </row>
    <row r="6926" spans="1:8" ht="12.75" customHeight="1" x14ac:dyDescent="0.25">
      <c r="A6926" s="12" t="s">
        <v>6920</v>
      </c>
      <c r="B6926" s="13">
        <v>318</v>
      </c>
      <c r="C6926"/>
      <c r="D6926"/>
      <c r="H6926" s="3"/>
    </row>
    <row r="6927" spans="1:8" ht="12.75" customHeight="1" x14ac:dyDescent="0.25">
      <c r="A6927" s="12" t="s">
        <v>6921</v>
      </c>
      <c r="B6927" s="13">
        <v>346</v>
      </c>
      <c r="C6927"/>
      <c r="D6927"/>
      <c r="H6927" s="3"/>
    </row>
    <row r="6928" spans="1:8" ht="12.75" customHeight="1" x14ac:dyDescent="0.25">
      <c r="A6928" s="12" t="s">
        <v>6922</v>
      </c>
      <c r="B6928" s="13">
        <v>224</v>
      </c>
      <c r="C6928"/>
      <c r="D6928"/>
      <c r="H6928" s="3"/>
    </row>
    <row r="6929" spans="1:8" ht="12.75" customHeight="1" x14ac:dyDescent="0.25">
      <c r="A6929" s="12" t="s">
        <v>6923</v>
      </c>
      <c r="B6929" s="13">
        <v>262</v>
      </c>
      <c r="C6929"/>
      <c r="D6929"/>
      <c r="H6929" s="3"/>
    </row>
    <row r="6930" spans="1:8" ht="12.75" customHeight="1" x14ac:dyDescent="0.25">
      <c r="A6930" s="12" t="s">
        <v>6924</v>
      </c>
      <c r="B6930" s="13">
        <v>211</v>
      </c>
      <c r="C6930"/>
      <c r="D6930"/>
      <c r="H6930" s="3"/>
    </row>
    <row r="6931" spans="1:8" ht="12.75" customHeight="1" x14ac:dyDescent="0.25">
      <c r="A6931" s="12" t="s">
        <v>6925</v>
      </c>
      <c r="B6931" s="13">
        <v>229</v>
      </c>
      <c r="C6931"/>
      <c r="D6931"/>
      <c r="H6931" s="3"/>
    </row>
    <row r="6932" spans="1:8" ht="12.75" customHeight="1" x14ac:dyDescent="0.25">
      <c r="A6932" s="12" t="s">
        <v>6926</v>
      </c>
      <c r="B6932" s="13">
        <v>229</v>
      </c>
      <c r="C6932"/>
      <c r="D6932"/>
      <c r="H6932" s="3"/>
    </row>
    <row r="6933" spans="1:8" ht="12.75" customHeight="1" x14ac:dyDescent="0.25">
      <c r="A6933" s="12" t="s">
        <v>6927</v>
      </c>
      <c r="B6933" s="13">
        <v>366</v>
      </c>
      <c r="C6933"/>
      <c r="D6933"/>
      <c r="H6933" s="3"/>
    </row>
    <row r="6934" spans="1:8" ht="12.75" customHeight="1" x14ac:dyDescent="0.25">
      <c r="A6934" s="12" t="s">
        <v>6928</v>
      </c>
      <c r="B6934" s="13">
        <v>668</v>
      </c>
      <c r="C6934"/>
      <c r="D6934"/>
      <c r="H6934" s="3"/>
    </row>
    <row r="6935" spans="1:8" ht="12.75" customHeight="1" x14ac:dyDescent="0.25">
      <c r="A6935" s="12" t="s">
        <v>6929</v>
      </c>
      <c r="B6935" s="13">
        <v>177</v>
      </c>
      <c r="C6935"/>
      <c r="D6935"/>
      <c r="H6935" s="3"/>
    </row>
    <row r="6936" spans="1:8" ht="12.75" customHeight="1" x14ac:dyDescent="0.25">
      <c r="A6936" s="12" t="s">
        <v>6930</v>
      </c>
      <c r="B6936" s="13">
        <v>133</v>
      </c>
      <c r="C6936"/>
      <c r="D6936"/>
      <c r="H6936" s="3"/>
    </row>
    <row r="6937" spans="1:8" ht="12.75" customHeight="1" x14ac:dyDescent="0.25">
      <c r="A6937" s="12" t="s">
        <v>6931</v>
      </c>
      <c r="B6937" s="13">
        <v>133</v>
      </c>
      <c r="C6937"/>
      <c r="D6937"/>
      <c r="H6937" s="3"/>
    </row>
    <row r="6938" spans="1:8" ht="12.75" customHeight="1" x14ac:dyDescent="0.25">
      <c r="A6938" s="12" t="s">
        <v>6932</v>
      </c>
      <c r="B6938" s="13">
        <v>176</v>
      </c>
      <c r="C6938"/>
      <c r="D6938"/>
      <c r="H6938" s="3"/>
    </row>
    <row r="6939" spans="1:8" ht="12.75" customHeight="1" x14ac:dyDescent="0.25">
      <c r="A6939" s="12" t="s">
        <v>6933</v>
      </c>
      <c r="B6939" s="13">
        <v>179</v>
      </c>
      <c r="C6939"/>
      <c r="D6939"/>
      <c r="H6939" s="3"/>
    </row>
    <row r="6940" spans="1:8" ht="12.75" customHeight="1" x14ac:dyDescent="0.25">
      <c r="A6940" s="12" t="s">
        <v>6934</v>
      </c>
      <c r="B6940" s="13">
        <v>180</v>
      </c>
      <c r="C6940"/>
      <c r="D6940"/>
      <c r="H6940" s="3"/>
    </row>
    <row r="6941" spans="1:8" ht="12.75" customHeight="1" x14ac:dyDescent="0.25">
      <c r="A6941" s="12" t="s">
        <v>6935</v>
      </c>
      <c r="B6941" s="13">
        <v>177</v>
      </c>
      <c r="C6941"/>
      <c r="D6941"/>
      <c r="H6941" s="3"/>
    </row>
    <row r="6942" spans="1:8" ht="12.75" customHeight="1" x14ac:dyDescent="0.25">
      <c r="A6942" s="12" t="s">
        <v>6936</v>
      </c>
      <c r="B6942" s="13">
        <v>177</v>
      </c>
      <c r="C6942"/>
      <c r="D6942"/>
      <c r="H6942" s="3"/>
    </row>
    <row r="6943" spans="1:8" ht="12.75" customHeight="1" x14ac:dyDescent="0.25">
      <c r="A6943" s="12" t="s">
        <v>6937</v>
      </c>
      <c r="B6943" s="13">
        <v>380</v>
      </c>
      <c r="C6943"/>
      <c r="D6943"/>
      <c r="H6943" s="3"/>
    </row>
    <row r="6944" spans="1:8" ht="12.75" customHeight="1" x14ac:dyDescent="0.25">
      <c r="A6944" s="12" t="s">
        <v>6938</v>
      </c>
      <c r="B6944" s="13">
        <v>206</v>
      </c>
      <c r="C6944"/>
      <c r="D6944"/>
      <c r="H6944" s="3"/>
    </row>
    <row r="6945" spans="1:8" ht="12.75" customHeight="1" x14ac:dyDescent="0.25">
      <c r="A6945" s="12" t="s">
        <v>6939</v>
      </c>
      <c r="B6945" s="13">
        <v>281</v>
      </c>
      <c r="C6945"/>
      <c r="D6945"/>
      <c r="H6945" s="3"/>
    </row>
    <row r="6946" spans="1:8" ht="12.75" customHeight="1" x14ac:dyDescent="0.25">
      <c r="A6946" s="12" t="s">
        <v>6940</v>
      </c>
      <c r="B6946" s="13">
        <v>429</v>
      </c>
      <c r="C6946"/>
      <c r="D6946"/>
      <c r="H6946" s="3"/>
    </row>
    <row r="6947" spans="1:8" ht="12.75" customHeight="1" x14ac:dyDescent="0.25">
      <c r="A6947" s="12" t="s">
        <v>6941</v>
      </c>
      <c r="B6947" s="13">
        <v>461</v>
      </c>
      <c r="C6947"/>
      <c r="D6947"/>
      <c r="H6947" s="3"/>
    </row>
    <row r="6948" spans="1:8" ht="12.75" customHeight="1" x14ac:dyDescent="0.25">
      <c r="A6948" s="12" t="s">
        <v>6942</v>
      </c>
      <c r="B6948" s="13">
        <v>250</v>
      </c>
      <c r="C6948"/>
      <c r="D6948"/>
      <c r="H6948" s="3"/>
    </row>
    <row r="6949" spans="1:8" ht="12.75" customHeight="1" x14ac:dyDescent="0.25">
      <c r="A6949" s="12" t="s">
        <v>6943</v>
      </c>
      <c r="B6949" s="13">
        <v>392</v>
      </c>
      <c r="C6949"/>
      <c r="D6949"/>
      <c r="H6949" s="3"/>
    </row>
    <row r="6950" spans="1:8" ht="12.75" customHeight="1" x14ac:dyDescent="0.25">
      <c r="A6950" s="12" t="s">
        <v>6944</v>
      </c>
      <c r="B6950" s="13">
        <v>374</v>
      </c>
      <c r="C6950"/>
      <c r="D6950"/>
      <c r="H6950" s="3"/>
    </row>
    <row r="6951" spans="1:8" ht="12.75" customHeight="1" x14ac:dyDescent="0.25">
      <c r="A6951" s="12" t="s">
        <v>6945</v>
      </c>
      <c r="B6951" s="13">
        <v>260</v>
      </c>
      <c r="C6951"/>
      <c r="D6951"/>
      <c r="H6951" s="3"/>
    </row>
    <row r="6952" spans="1:8" ht="12.75" customHeight="1" x14ac:dyDescent="0.25">
      <c r="A6952" s="12" t="s">
        <v>6946</v>
      </c>
      <c r="B6952" s="13">
        <v>256</v>
      </c>
      <c r="C6952"/>
      <c r="D6952"/>
      <c r="H6952" s="3"/>
    </row>
    <row r="6953" spans="1:8" ht="12.75" customHeight="1" x14ac:dyDescent="0.25">
      <c r="A6953" s="12" t="s">
        <v>6947</v>
      </c>
      <c r="B6953" s="13">
        <v>367</v>
      </c>
      <c r="C6953"/>
      <c r="D6953"/>
      <c r="H6953" s="3"/>
    </row>
    <row r="6954" spans="1:8" ht="12.75" customHeight="1" x14ac:dyDescent="0.25">
      <c r="A6954" s="12" t="s">
        <v>6948</v>
      </c>
      <c r="B6954" s="13">
        <v>212</v>
      </c>
      <c r="C6954"/>
      <c r="D6954"/>
      <c r="H6954" s="3"/>
    </row>
    <row r="6955" spans="1:8" ht="12.75" customHeight="1" x14ac:dyDescent="0.25">
      <c r="A6955" s="12" t="s">
        <v>6949</v>
      </c>
      <c r="B6955" s="13">
        <v>220</v>
      </c>
      <c r="C6955"/>
      <c r="D6955"/>
      <c r="H6955" s="3"/>
    </row>
    <row r="6956" spans="1:8" ht="12.75" customHeight="1" x14ac:dyDescent="0.25">
      <c r="A6956" s="12" t="s">
        <v>6950</v>
      </c>
      <c r="B6956" s="13">
        <v>324</v>
      </c>
      <c r="C6956"/>
      <c r="D6956"/>
      <c r="H6956" s="3"/>
    </row>
    <row r="6957" spans="1:8" ht="12.75" customHeight="1" x14ac:dyDescent="0.25">
      <c r="A6957" s="12" t="s">
        <v>6951</v>
      </c>
      <c r="B6957" s="13">
        <v>412</v>
      </c>
      <c r="C6957"/>
      <c r="D6957"/>
      <c r="H6957" s="3"/>
    </row>
    <row r="6958" spans="1:8" ht="12.75" customHeight="1" x14ac:dyDescent="0.25">
      <c r="A6958" s="12" t="s">
        <v>6952</v>
      </c>
      <c r="B6958" s="13">
        <v>273</v>
      </c>
      <c r="C6958"/>
      <c r="D6958"/>
      <c r="H6958" s="3"/>
    </row>
    <row r="6959" spans="1:8" ht="12.75" customHeight="1" x14ac:dyDescent="0.25">
      <c r="A6959" s="12" t="s">
        <v>6953</v>
      </c>
      <c r="B6959" s="13">
        <v>197</v>
      </c>
      <c r="C6959"/>
      <c r="D6959"/>
      <c r="H6959" s="3"/>
    </row>
    <row r="6960" spans="1:8" ht="12.75" customHeight="1" x14ac:dyDescent="0.25">
      <c r="A6960" s="12" t="s">
        <v>6954</v>
      </c>
      <c r="B6960" s="13">
        <v>244</v>
      </c>
      <c r="C6960"/>
      <c r="D6960"/>
      <c r="H6960" s="3"/>
    </row>
    <row r="6961" spans="1:8" ht="12.75" customHeight="1" x14ac:dyDescent="0.25">
      <c r="A6961" s="12" t="s">
        <v>6955</v>
      </c>
      <c r="B6961" s="13">
        <v>549</v>
      </c>
      <c r="C6961"/>
      <c r="D6961"/>
      <c r="H6961" s="3"/>
    </row>
    <row r="6962" spans="1:8" ht="12.75" customHeight="1" x14ac:dyDescent="0.25">
      <c r="A6962" s="12" t="s">
        <v>6956</v>
      </c>
      <c r="B6962" s="13">
        <v>349</v>
      </c>
      <c r="C6962"/>
      <c r="D6962"/>
      <c r="H6962" s="3"/>
    </row>
    <row r="6963" spans="1:8" ht="12.75" customHeight="1" x14ac:dyDescent="0.25">
      <c r="A6963" s="12" t="s">
        <v>6957</v>
      </c>
      <c r="B6963" s="13">
        <v>336</v>
      </c>
      <c r="C6963"/>
      <c r="D6963"/>
      <c r="H6963" s="3"/>
    </row>
    <row r="6964" spans="1:8" ht="12.75" customHeight="1" x14ac:dyDescent="0.25">
      <c r="A6964" s="12" t="s">
        <v>6958</v>
      </c>
      <c r="B6964" s="13">
        <v>569</v>
      </c>
      <c r="C6964"/>
      <c r="D6964"/>
      <c r="H6964" s="3"/>
    </row>
    <row r="6965" spans="1:8" ht="12.75" customHeight="1" x14ac:dyDescent="0.25">
      <c r="A6965" s="12" t="s">
        <v>6959</v>
      </c>
      <c r="B6965" s="13">
        <v>434</v>
      </c>
      <c r="C6965"/>
      <c r="D6965"/>
      <c r="H6965" s="3"/>
    </row>
    <row r="6966" spans="1:8" ht="12.75" customHeight="1" x14ac:dyDescent="0.25">
      <c r="A6966" s="12" t="s">
        <v>6960</v>
      </c>
      <c r="B6966" s="13">
        <v>398</v>
      </c>
      <c r="C6966"/>
      <c r="D6966"/>
      <c r="H6966" s="3"/>
    </row>
    <row r="6967" spans="1:8" ht="12.75" customHeight="1" x14ac:dyDescent="0.25">
      <c r="A6967" s="12" t="s">
        <v>6961</v>
      </c>
      <c r="B6967" s="13">
        <v>310</v>
      </c>
      <c r="C6967"/>
      <c r="D6967"/>
      <c r="H6967" s="3"/>
    </row>
    <row r="6968" spans="1:8" ht="12.75" customHeight="1" x14ac:dyDescent="0.25">
      <c r="A6968" s="12" t="s">
        <v>6962</v>
      </c>
      <c r="B6968" s="13">
        <v>344</v>
      </c>
      <c r="C6968"/>
      <c r="D6968"/>
      <c r="H6968" s="3"/>
    </row>
    <row r="6969" spans="1:8" ht="12.75" customHeight="1" x14ac:dyDescent="0.25">
      <c r="A6969" s="12" t="s">
        <v>6963</v>
      </c>
      <c r="B6969" s="13">
        <v>301</v>
      </c>
      <c r="C6969"/>
      <c r="D6969"/>
      <c r="H6969" s="3"/>
    </row>
    <row r="6970" spans="1:8" ht="12.75" customHeight="1" x14ac:dyDescent="0.25">
      <c r="A6970" s="12" t="s">
        <v>6964</v>
      </c>
      <c r="B6970" s="13">
        <v>300</v>
      </c>
      <c r="C6970"/>
      <c r="D6970"/>
      <c r="H6970" s="3"/>
    </row>
    <row r="6971" spans="1:8" ht="12.75" customHeight="1" x14ac:dyDescent="0.25">
      <c r="A6971" s="12" t="s">
        <v>6965</v>
      </c>
      <c r="B6971" s="13">
        <v>289</v>
      </c>
      <c r="C6971"/>
      <c r="D6971"/>
      <c r="H6971" s="3"/>
    </row>
    <row r="6972" spans="1:8" ht="12.75" customHeight="1" x14ac:dyDescent="0.25">
      <c r="A6972" s="12" t="s">
        <v>6966</v>
      </c>
      <c r="B6972" s="13">
        <v>293</v>
      </c>
      <c r="C6972"/>
      <c r="D6972"/>
      <c r="H6972" s="3"/>
    </row>
    <row r="6973" spans="1:8" ht="12.75" customHeight="1" x14ac:dyDescent="0.25">
      <c r="A6973" s="12" t="s">
        <v>6967</v>
      </c>
      <c r="B6973" s="13">
        <v>809</v>
      </c>
      <c r="C6973"/>
      <c r="D6973"/>
      <c r="H6973" s="3"/>
    </row>
    <row r="6974" spans="1:8" ht="12.75" customHeight="1" x14ac:dyDescent="0.25">
      <c r="A6974" s="12" t="s">
        <v>6968</v>
      </c>
      <c r="B6974" s="13">
        <v>451</v>
      </c>
      <c r="C6974"/>
      <c r="D6974"/>
      <c r="H6974" s="3"/>
    </row>
    <row r="6975" spans="1:8" ht="12.75" customHeight="1" x14ac:dyDescent="0.25">
      <c r="A6975" s="12" t="s">
        <v>6969</v>
      </c>
      <c r="B6975" s="13">
        <v>440</v>
      </c>
      <c r="C6975"/>
      <c r="D6975"/>
      <c r="H6975" s="3"/>
    </row>
    <row r="6976" spans="1:8" ht="12.75" customHeight="1" x14ac:dyDescent="0.25">
      <c r="A6976" s="12" t="s">
        <v>6970</v>
      </c>
      <c r="B6976" s="13">
        <v>198</v>
      </c>
      <c r="C6976"/>
      <c r="D6976"/>
      <c r="H6976" s="3"/>
    </row>
    <row r="6977" spans="1:8" ht="12.75" customHeight="1" x14ac:dyDescent="0.25">
      <c r="A6977" s="12" t="s">
        <v>6971</v>
      </c>
      <c r="B6977" s="13">
        <v>453</v>
      </c>
      <c r="C6977"/>
      <c r="D6977"/>
      <c r="H6977" s="3"/>
    </row>
    <row r="6978" spans="1:8" ht="12.75" customHeight="1" x14ac:dyDescent="0.25">
      <c r="A6978" s="12" t="s">
        <v>6972</v>
      </c>
      <c r="B6978" s="13">
        <v>353</v>
      </c>
      <c r="C6978"/>
      <c r="D6978"/>
      <c r="H6978" s="3"/>
    </row>
    <row r="6979" spans="1:8" ht="12.75" customHeight="1" x14ac:dyDescent="0.25">
      <c r="A6979" s="12" t="s">
        <v>6973</v>
      </c>
      <c r="B6979" s="13">
        <v>400</v>
      </c>
      <c r="C6979"/>
      <c r="D6979"/>
      <c r="H6979" s="3"/>
    </row>
    <row r="6980" spans="1:8" ht="12.75" customHeight="1" x14ac:dyDescent="0.25">
      <c r="A6980" s="12" t="s">
        <v>6974</v>
      </c>
      <c r="B6980" s="13">
        <v>277</v>
      </c>
      <c r="C6980"/>
      <c r="D6980"/>
      <c r="H6980" s="3"/>
    </row>
    <row r="6981" spans="1:8" ht="12.75" customHeight="1" x14ac:dyDescent="0.25">
      <c r="A6981" s="12" t="s">
        <v>6975</v>
      </c>
      <c r="B6981" s="13">
        <v>396</v>
      </c>
      <c r="C6981"/>
      <c r="D6981"/>
      <c r="H6981" s="3"/>
    </row>
    <row r="6982" spans="1:8" ht="12.75" customHeight="1" x14ac:dyDescent="0.25">
      <c r="A6982" s="12" t="s">
        <v>6976</v>
      </c>
      <c r="B6982" s="13">
        <v>301</v>
      </c>
      <c r="C6982"/>
      <c r="D6982"/>
      <c r="H6982" s="3"/>
    </row>
    <row r="6983" spans="1:8" ht="12.75" customHeight="1" x14ac:dyDescent="0.25">
      <c r="A6983" s="12" t="s">
        <v>6977</v>
      </c>
      <c r="B6983" s="13">
        <v>196</v>
      </c>
      <c r="C6983"/>
      <c r="D6983"/>
      <c r="H6983" s="3"/>
    </row>
    <row r="6984" spans="1:8" ht="12.75" customHeight="1" x14ac:dyDescent="0.25">
      <c r="A6984" s="12" t="s">
        <v>6978</v>
      </c>
      <c r="B6984" s="13">
        <v>238</v>
      </c>
      <c r="C6984"/>
      <c r="D6984"/>
      <c r="H6984" s="3"/>
    </row>
    <row r="6985" spans="1:8" ht="12.75" customHeight="1" x14ac:dyDescent="0.25">
      <c r="A6985" s="12" t="s">
        <v>6979</v>
      </c>
      <c r="B6985" s="13">
        <v>258</v>
      </c>
      <c r="C6985"/>
      <c r="D6985"/>
      <c r="H6985" s="3"/>
    </row>
    <row r="6986" spans="1:8" ht="12.75" customHeight="1" x14ac:dyDescent="0.25">
      <c r="A6986" s="12" t="s">
        <v>6980</v>
      </c>
      <c r="B6986" s="13">
        <v>428</v>
      </c>
      <c r="C6986"/>
      <c r="D6986"/>
      <c r="H6986" s="3"/>
    </row>
    <row r="6987" spans="1:8" ht="12.75" customHeight="1" x14ac:dyDescent="0.25">
      <c r="A6987" s="12" t="s">
        <v>6981</v>
      </c>
      <c r="B6987" s="13">
        <v>238</v>
      </c>
      <c r="C6987"/>
      <c r="D6987"/>
      <c r="H6987" s="3"/>
    </row>
    <row r="6988" spans="1:8" ht="12.75" customHeight="1" x14ac:dyDescent="0.25">
      <c r="A6988" s="12" t="s">
        <v>6982</v>
      </c>
      <c r="B6988" s="13">
        <v>551</v>
      </c>
      <c r="C6988"/>
      <c r="D6988"/>
      <c r="H6988" s="3"/>
    </row>
    <row r="6989" spans="1:8" ht="12.75" customHeight="1" x14ac:dyDescent="0.25">
      <c r="A6989" s="12" t="s">
        <v>6983</v>
      </c>
      <c r="B6989" s="13">
        <v>381</v>
      </c>
      <c r="C6989"/>
      <c r="D6989"/>
      <c r="H6989" s="3"/>
    </row>
    <row r="6990" spans="1:8" ht="12.75" customHeight="1" x14ac:dyDescent="0.25">
      <c r="A6990" s="12" t="s">
        <v>6984</v>
      </c>
      <c r="B6990" s="13">
        <v>417</v>
      </c>
      <c r="C6990"/>
      <c r="D6990"/>
      <c r="H6990" s="3"/>
    </row>
    <row r="6991" spans="1:8" ht="12.75" customHeight="1" x14ac:dyDescent="0.25">
      <c r="A6991" s="12" t="s">
        <v>6985</v>
      </c>
      <c r="B6991" s="13">
        <v>320</v>
      </c>
      <c r="C6991"/>
      <c r="D6991"/>
      <c r="H6991" s="3"/>
    </row>
    <row r="6992" spans="1:8" ht="12.75" customHeight="1" x14ac:dyDescent="0.25">
      <c r="A6992" s="12" t="s">
        <v>6986</v>
      </c>
      <c r="B6992" s="13">
        <v>320</v>
      </c>
      <c r="C6992"/>
      <c r="D6992"/>
      <c r="H6992" s="3"/>
    </row>
    <row r="6993" spans="1:8" ht="12.75" customHeight="1" x14ac:dyDescent="0.25">
      <c r="A6993" s="12" t="s">
        <v>6987</v>
      </c>
      <c r="B6993" s="13">
        <v>232</v>
      </c>
      <c r="C6993"/>
      <c r="D6993"/>
      <c r="H6993" s="3"/>
    </row>
    <row r="6994" spans="1:8" ht="12.75" customHeight="1" x14ac:dyDescent="0.25">
      <c r="A6994" s="12" t="s">
        <v>6988</v>
      </c>
      <c r="B6994" s="13">
        <v>353</v>
      </c>
      <c r="C6994"/>
      <c r="D6994"/>
      <c r="H6994" s="3"/>
    </row>
    <row r="6995" spans="1:8" ht="12.75" customHeight="1" x14ac:dyDescent="0.25">
      <c r="A6995" s="12" t="s">
        <v>6989</v>
      </c>
      <c r="B6995" s="13">
        <v>389</v>
      </c>
      <c r="C6995"/>
      <c r="D6995"/>
      <c r="H6995" s="3"/>
    </row>
    <row r="6996" spans="1:8" ht="12.75" customHeight="1" x14ac:dyDescent="0.25">
      <c r="A6996" s="12" t="s">
        <v>6990</v>
      </c>
      <c r="B6996" s="13">
        <v>522</v>
      </c>
      <c r="C6996"/>
      <c r="D6996"/>
      <c r="H6996" s="3"/>
    </row>
    <row r="6997" spans="1:8" ht="12.75" customHeight="1" x14ac:dyDescent="0.25">
      <c r="A6997" s="12" t="s">
        <v>6991</v>
      </c>
      <c r="B6997" s="13">
        <v>249</v>
      </c>
      <c r="C6997"/>
      <c r="D6997"/>
      <c r="H6997" s="3"/>
    </row>
    <row r="6998" spans="1:8" ht="12.75" customHeight="1" x14ac:dyDescent="0.25">
      <c r="A6998" s="12" t="s">
        <v>6992</v>
      </c>
      <c r="B6998" s="13">
        <v>1357</v>
      </c>
      <c r="C6998"/>
      <c r="D6998"/>
      <c r="H6998" s="3"/>
    </row>
    <row r="6999" spans="1:8" ht="12.75" customHeight="1" x14ac:dyDescent="0.25">
      <c r="A6999" s="12" t="s">
        <v>6993</v>
      </c>
      <c r="B6999" s="13">
        <v>401</v>
      </c>
      <c r="C6999"/>
      <c r="D6999"/>
      <c r="H6999" s="3"/>
    </row>
    <row r="7000" spans="1:8" ht="12.75" customHeight="1" x14ac:dyDescent="0.25">
      <c r="A7000" s="12" t="s">
        <v>6994</v>
      </c>
      <c r="B7000" s="13">
        <v>320</v>
      </c>
      <c r="C7000"/>
      <c r="D7000"/>
      <c r="H7000" s="3"/>
    </row>
    <row r="7001" spans="1:8" ht="12.75" customHeight="1" x14ac:dyDescent="0.25">
      <c r="A7001" s="12" t="s">
        <v>6995</v>
      </c>
      <c r="B7001" s="13">
        <v>369</v>
      </c>
      <c r="C7001"/>
      <c r="D7001"/>
      <c r="H7001" s="3"/>
    </row>
    <row r="7002" spans="1:8" ht="12.75" customHeight="1" x14ac:dyDescent="0.25">
      <c r="A7002" s="12" t="s">
        <v>6996</v>
      </c>
      <c r="B7002" s="13">
        <v>364</v>
      </c>
      <c r="C7002"/>
      <c r="D7002"/>
      <c r="H7002" s="3"/>
    </row>
    <row r="7003" spans="1:8" ht="12.75" customHeight="1" x14ac:dyDescent="0.25">
      <c r="A7003" s="12" t="s">
        <v>6997</v>
      </c>
      <c r="B7003" s="13">
        <v>338</v>
      </c>
      <c r="C7003"/>
      <c r="D7003"/>
      <c r="H7003" s="3"/>
    </row>
    <row r="7004" spans="1:8" ht="12.75" customHeight="1" x14ac:dyDescent="0.25">
      <c r="A7004" s="12" t="s">
        <v>6998</v>
      </c>
      <c r="B7004" s="13">
        <v>406</v>
      </c>
      <c r="C7004"/>
      <c r="D7004"/>
      <c r="H7004" s="3"/>
    </row>
    <row r="7005" spans="1:8" ht="12.75" customHeight="1" x14ac:dyDescent="0.25">
      <c r="A7005" s="12" t="s">
        <v>6999</v>
      </c>
      <c r="B7005" s="13">
        <v>442</v>
      </c>
      <c r="C7005"/>
      <c r="D7005"/>
      <c r="H7005" s="3"/>
    </row>
    <row r="7006" spans="1:8" ht="12.75" customHeight="1" x14ac:dyDescent="0.25">
      <c r="A7006" s="12" t="s">
        <v>7000</v>
      </c>
      <c r="B7006" s="13">
        <v>351</v>
      </c>
      <c r="C7006"/>
      <c r="D7006"/>
      <c r="H7006" s="3"/>
    </row>
    <row r="7007" spans="1:8" ht="12.75" customHeight="1" x14ac:dyDescent="0.25">
      <c r="A7007" s="12" t="s">
        <v>7001</v>
      </c>
      <c r="B7007" s="13">
        <v>388</v>
      </c>
      <c r="C7007"/>
      <c r="D7007"/>
      <c r="H7007" s="3"/>
    </row>
    <row r="7008" spans="1:8" ht="12.75" customHeight="1" x14ac:dyDescent="0.25">
      <c r="A7008" s="12" t="s">
        <v>7002</v>
      </c>
      <c r="B7008" s="13">
        <v>409</v>
      </c>
      <c r="C7008"/>
      <c r="D7008"/>
      <c r="H7008" s="3"/>
    </row>
    <row r="7009" spans="1:8" ht="12.75" customHeight="1" x14ac:dyDescent="0.25">
      <c r="A7009" s="12" t="s">
        <v>7003</v>
      </c>
      <c r="B7009" s="13">
        <v>204</v>
      </c>
      <c r="C7009"/>
      <c r="D7009"/>
      <c r="H7009" s="3"/>
    </row>
    <row r="7010" spans="1:8" ht="12.75" customHeight="1" x14ac:dyDescent="0.25">
      <c r="A7010" s="12" t="s">
        <v>7004</v>
      </c>
      <c r="B7010" s="13">
        <v>614</v>
      </c>
      <c r="C7010"/>
      <c r="D7010"/>
      <c r="H7010" s="3"/>
    </row>
    <row r="7011" spans="1:8" ht="12.75" customHeight="1" x14ac:dyDescent="0.25">
      <c r="A7011" s="12" t="s">
        <v>7005</v>
      </c>
      <c r="B7011" s="13">
        <v>833</v>
      </c>
      <c r="C7011"/>
      <c r="D7011"/>
      <c r="H7011" s="3"/>
    </row>
    <row r="7012" spans="1:8" ht="12.75" customHeight="1" x14ac:dyDescent="0.25">
      <c r="A7012" s="12" t="s">
        <v>7006</v>
      </c>
      <c r="B7012" s="13">
        <v>459</v>
      </c>
      <c r="C7012"/>
      <c r="D7012"/>
      <c r="H7012" s="3"/>
    </row>
    <row r="7013" spans="1:8" ht="12.75" customHeight="1" x14ac:dyDescent="0.25">
      <c r="A7013" s="12" t="s">
        <v>7007</v>
      </c>
      <c r="B7013" s="13">
        <v>401</v>
      </c>
      <c r="C7013"/>
      <c r="D7013"/>
      <c r="H7013" s="3"/>
    </row>
    <row r="7014" spans="1:8" ht="12.75" customHeight="1" x14ac:dyDescent="0.25">
      <c r="A7014" s="12" t="s">
        <v>7008</v>
      </c>
      <c r="B7014" s="13">
        <v>456</v>
      </c>
      <c r="C7014"/>
      <c r="D7014"/>
      <c r="H7014" s="3"/>
    </row>
    <row r="7015" spans="1:8" ht="12.75" customHeight="1" x14ac:dyDescent="0.25">
      <c r="A7015" s="12" t="s">
        <v>7009</v>
      </c>
      <c r="B7015" s="13">
        <v>327</v>
      </c>
      <c r="C7015"/>
      <c r="D7015"/>
      <c r="H7015" s="3"/>
    </row>
    <row r="7016" spans="1:8" ht="12.75" customHeight="1" x14ac:dyDescent="0.25">
      <c r="A7016" s="12" t="s">
        <v>7010</v>
      </c>
      <c r="B7016" s="13">
        <v>427</v>
      </c>
      <c r="C7016"/>
      <c r="D7016"/>
      <c r="H7016" s="3"/>
    </row>
    <row r="7017" spans="1:8" ht="12.75" customHeight="1" x14ac:dyDescent="0.25">
      <c r="A7017" s="12" t="s">
        <v>7011</v>
      </c>
      <c r="B7017" s="13">
        <v>228</v>
      </c>
      <c r="C7017"/>
      <c r="D7017"/>
      <c r="H7017" s="3"/>
    </row>
    <row r="7018" spans="1:8" ht="12.75" customHeight="1" x14ac:dyDescent="0.25">
      <c r="A7018" s="12" t="s">
        <v>7012</v>
      </c>
      <c r="B7018" s="13">
        <v>351</v>
      </c>
      <c r="C7018"/>
      <c r="D7018"/>
      <c r="H7018" s="3"/>
    </row>
    <row r="7019" spans="1:8" ht="12.75" customHeight="1" x14ac:dyDescent="0.25">
      <c r="A7019" s="12" t="s">
        <v>7013</v>
      </c>
      <c r="B7019" s="13">
        <v>309</v>
      </c>
      <c r="C7019"/>
      <c r="D7019"/>
      <c r="H7019" s="3"/>
    </row>
    <row r="7020" spans="1:8" ht="12.75" customHeight="1" x14ac:dyDescent="0.25">
      <c r="A7020" s="12" t="s">
        <v>7014</v>
      </c>
      <c r="B7020" s="13">
        <v>313</v>
      </c>
      <c r="C7020"/>
      <c r="D7020"/>
      <c r="H7020" s="3"/>
    </row>
    <row r="7021" spans="1:8" ht="12.75" customHeight="1" x14ac:dyDescent="0.25">
      <c r="A7021" s="12" t="s">
        <v>7015</v>
      </c>
      <c r="B7021" s="13">
        <v>276</v>
      </c>
      <c r="C7021"/>
      <c r="D7021"/>
      <c r="H7021" s="3"/>
    </row>
    <row r="7022" spans="1:8" ht="12.75" customHeight="1" x14ac:dyDescent="0.25">
      <c r="A7022" s="12" t="s">
        <v>7016</v>
      </c>
      <c r="B7022" s="13">
        <v>336</v>
      </c>
      <c r="C7022"/>
      <c r="D7022"/>
      <c r="H7022" s="3"/>
    </row>
    <row r="7023" spans="1:8" ht="12.75" customHeight="1" x14ac:dyDescent="0.25">
      <c r="A7023" s="12" t="s">
        <v>7017</v>
      </c>
      <c r="B7023" s="13">
        <v>494</v>
      </c>
      <c r="C7023"/>
      <c r="D7023"/>
      <c r="H7023" s="3"/>
    </row>
    <row r="7024" spans="1:8" ht="12.75" customHeight="1" x14ac:dyDescent="0.25">
      <c r="A7024" s="12" t="s">
        <v>7018</v>
      </c>
      <c r="B7024" s="13">
        <v>382</v>
      </c>
      <c r="C7024"/>
      <c r="D7024"/>
      <c r="H7024" s="3"/>
    </row>
    <row r="7025" spans="1:8" ht="12.75" customHeight="1" x14ac:dyDescent="0.25">
      <c r="A7025" s="12" t="s">
        <v>7019</v>
      </c>
      <c r="B7025" s="13">
        <v>239</v>
      </c>
      <c r="C7025"/>
      <c r="D7025"/>
      <c r="H7025" s="3"/>
    </row>
    <row r="7026" spans="1:8" ht="12.75" customHeight="1" x14ac:dyDescent="0.25">
      <c r="A7026" s="12" t="s">
        <v>7020</v>
      </c>
      <c r="B7026" s="13">
        <v>410</v>
      </c>
      <c r="C7026"/>
      <c r="D7026"/>
      <c r="H7026" s="3"/>
    </row>
    <row r="7027" spans="1:8" ht="12.75" customHeight="1" x14ac:dyDescent="0.25">
      <c r="A7027" s="12" t="s">
        <v>7021</v>
      </c>
      <c r="B7027" s="13">
        <v>351</v>
      </c>
      <c r="C7027"/>
      <c r="D7027"/>
      <c r="H7027" s="3"/>
    </row>
    <row r="7028" spans="1:8" ht="12.75" customHeight="1" x14ac:dyDescent="0.25">
      <c r="A7028" s="12" t="s">
        <v>7022</v>
      </c>
      <c r="B7028" s="13">
        <v>339</v>
      </c>
      <c r="C7028"/>
      <c r="D7028"/>
      <c r="H7028" s="3"/>
    </row>
    <row r="7029" spans="1:8" ht="12.75" customHeight="1" x14ac:dyDescent="0.25">
      <c r="A7029" s="12" t="s">
        <v>7023</v>
      </c>
      <c r="B7029" s="13">
        <v>420</v>
      </c>
      <c r="C7029"/>
      <c r="D7029"/>
      <c r="H7029" s="3"/>
    </row>
    <row r="7030" spans="1:8" ht="12.75" customHeight="1" x14ac:dyDescent="0.25">
      <c r="A7030" s="12" t="s">
        <v>7024</v>
      </c>
      <c r="B7030" s="13">
        <v>467</v>
      </c>
      <c r="C7030"/>
      <c r="D7030"/>
      <c r="H7030" s="3"/>
    </row>
    <row r="7031" spans="1:8" ht="12.75" customHeight="1" x14ac:dyDescent="0.25">
      <c r="A7031" s="12" t="s">
        <v>7025</v>
      </c>
      <c r="B7031" s="13">
        <v>244</v>
      </c>
      <c r="C7031"/>
      <c r="D7031"/>
      <c r="H7031" s="3"/>
    </row>
    <row r="7032" spans="1:8" ht="12.75" customHeight="1" x14ac:dyDescent="0.25">
      <c r="A7032" s="12" t="s">
        <v>7026</v>
      </c>
      <c r="B7032" s="13">
        <v>509</v>
      </c>
      <c r="C7032"/>
      <c r="D7032"/>
      <c r="H7032" s="3"/>
    </row>
    <row r="7033" spans="1:8" ht="12.75" customHeight="1" x14ac:dyDescent="0.25">
      <c r="A7033" s="12" t="s">
        <v>7027</v>
      </c>
      <c r="B7033" s="13">
        <v>442</v>
      </c>
      <c r="C7033"/>
      <c r="D7033"/>
      <c r="H7033" s="3"/>
    </row>
    <row r="7034" spans="1:8" ht="12.75" customHeight="1" x14ac:dyDescent="0.25">
      <c r="A7034" s="12" t="s">
        <v>7028</v>
      </c>
      <c r="B7034" s="13">
        <v>301</v>
      </c>
      <c r="C7034"/>
      <c r="D7034"/>
      <c r="H7034" s="3"/>
    </row>
    <row r="7035" spans="1:8" ht="12.75" customHeight="1" x14ac:dyDescent="0.25">
      <c r="A7035" s="12" t="s">
        <v>7029</v>
      </c>
      <c r="B7035" s="13">
        <v>892</v>
      </c>
      <c r="C7035"/>
      <c r="D7035"/>
      <c r="H7035" s="3"/>
    </row>
    <row r="7036" spans="1:8" ht="12.75" customHeight="1" x14ac:dyDescent="0.25">
      <c r="A7036" s="12" t="s">
        <v>7030</v>
      </c>
      <c r="B7036" s="13">
        <v>187</v>
      </c>
      <c r="C7036"/>
      <c r="D7036"/>
      <c r="H7036" s="3"/>
    </row>
    <row r="7037" spans="1:8" ht="12.75" customHeight="1" x14ac:dyDescent="0.25">
      <c r="A7037" s="12" t="s">
        <v>7031</v>
      </c>
      <c r="B7037" s="13">
        <v>287</v>
      </c>
      <c r="C7037"/>
      <c r="D7037"/>
      <c r="H7037" s="3"/>
    </row>
    <row r="7038" spans="1:8" ht="12.75" customHeight="1" x14ac:dyDescent="0.25">
      <c r="A7038" s="12" t="s">
        <v>7032</v>
      </c>
      <c r="B7038" s="13">
        <v>387</v>
      </c>
      <c r="C7038"/>
      <c r="D7038"/>
      <c r="H7038" s="3"/>
    </row>
    <row r="7039" spans="1:8" ht="12.75" customHeight="1" x14ac:dyDescent="0.25">
      <c r="A7039" s="12" t="s">
        <v>7033</v>
      </c>
      <c r="B7039" s="13">
        <v>340</v>
      </c>
      <c r="C7039"/>
      <c r="D7039"/>
      <c r="H7039" s="3"/>
    </row>
    <row r="7040" spans="1:8" ht="12.75" customHeight="1" x14ac:dyDescent="0.25">
      <c r="A7040" s="12" t="s">
        <v>7034</v>
      </c>
      <c r="B7040" s="13">
        <v>480</v>
      </c>
      <c r="C7040"/>
      <c r="D7040"/>
      <c r="H7040" s="3"/>
    </row>
    <row r="7041" spans="1:8" ht="12.75" customHeight="1" x14ac:dyDescent="0.25">
      <c r="A7041" s="12" t="s">
        <v>7035</v>
      </c>
      <c r="B7041" s="13">
        <v>304</v>
      </c>
      <c r="C7041"/>
      <c r="D7041"/>
      <c r="H7041" s="3"/>
    </row>
    <row r="7042" spans="1:8" ht="12.75" customHeight="1" x14ac:dyDescent="0.25">
      <c r="A7042" s="12" t="s">
        <v>7036</v>
      </c>
      <c r="B7042" s="13">
        <v>426</v>
      </c>
      <c r="C7042"/>
      <c r="D7042"/>
      <c r="H7042" s="3"/>
    </row>
    <row r="7043" spans="1:8" ht="12.75" customHeight="1" x14ac:dyDescent="0.25">
      <c r="A7043" s="12" t="s">
        <v>7037</v>
      </c>
      <c r="B7043" s="13">
        <v>778</v>
      </c>
      <c r="C7043"/>
      <c r="D7043"/>
      <c r="H7043" s="3"/>
    </row>
    <row r="7044" spans="1:8" ht="12.75" customHeight="1" x14ac:dyDescent="0.25">
      <c r="A7044" s="12" t="s">
        <v>7038</v>
      </c>
      <c r="B7044" s="13">
        <v>262</v>
      </c>
      <c r="C7044"/>
      <c r="D7044"/>
      <c r="H7044" s="3"/>
    </row>
    <row r="7045" spans="1:8" ht="12.75" customHeight="1" x14ac:dyDescent="0.25">
      <c r="A7045" s="12" t="s">
        <v>7039</v>
      </c>
      <c r="B7045" s="13">
        <v>308</v>
      </c>
      <c r="C7045"/>
      <c r="D7045"/>
      <c r="H7045" s="3"/>
    </row>
    <row r="7046" spans="1:8" ht="12.75" customHeight="1" x14ac:dyDescent="0.25">
      <c r="A7046" s="12" t="s">
        <v>7040</v>
      </c>
      <c r="B7046" s="13">
        <v>424</v>
      </c>
      <c r="C7046"/>
      <c r="D7046"/>
      <c r="H7046" s="3"/>
    </row>
    <row r="7047" spans="1:8" ht="12.75" customHeight="1" x14ac:dyDescent="0.25">
      <c r="A7047" s="12" t="s">
        <v>7041</v>
      </c>
      <c r="B7047" s="13">
        <v>312</v>
      </c>
      <c r="C7047"/>
      <c r="D7047"/>
      <c r="H7047" s="3"/>
    </row>
    <row r="7048" spans="1:8" ht="12.75" customHeight="1" x14ac:dyDescent="0.25">
      <c r="A7048" s="12" t="s">
        <v>7042</v>
      </c>
      <c r="B7048" s="13">
        <v>336</v>
      </c>
      <c r="C7048"/>
      <c r="D7048"/>
      <c r="H7048" s="3"/>
    </row>
    <row r="7049" spans="1:8" ht="12.75" customHeight="1" x14ac:dyDescent="0.25">
      <c r="A7049" s="12" t="s">
        <v>7043</v>
      </c>
      <c r="B7049" s="13">
        <v>599</v>
      </c>
      <c r="C7049"/>
      <c r="D7049"/>
      <c r="H7049" s="3"/>
    </row>
    <row r="7050" spans="1:8" ht="12.75" customHeight="1" x14ac:dyDescent="0.25">
      <c r="A7050" s="12" t="s">
        <v>7044</v>
      </c>
      <c r="B7050" s="13">
        <v>253</v>
      </c>
      <c r="C7050"/>
      <c r="D7050"/>
      <c r="H7050" s="3"/>
    </row>
    <row r="7051" spans="1:8" ht="12.75" customHeight="1" x14ac:dyDescent="0.25">
      <c r="A7051" s="12" t="s">
        <v>7045</v>
      </c>
      <c r="B7051" s="13">
        <v>213</v>
      </c>
      <c r="C7051"/>
      <c r="D7051"/>
      <c r="H7051" s="3"/>
    </row>
    <row r="7052" spans="1:8" ht="12.75" customHeight="1" x14ac:dyDescent="0.25">
      <c r="A7052" s="12" t="s">
        <v>7046</v>
      </c>
      <c r="B7052" s="13">
        <v>214</v>
      </c>
      <c r="C7052"/>
      <c r="D7052"/>
      <c r="H7052" s="3"/>
    </row>
    <row r="7053" spans="1:8" ht="12.75" customHeight="1" x14ac:dyDescent="0.25">
      <c r="A7053" s="12" t="s">
        <v>7047</v>
      </c>
      <c r="B7053" s="13">
        <v>291</v>
      </c>
      <c r="C7053"/>
      <c r="D7053"/>
      <c r="H7053" s="3"/>
    </row>
    <row r="7054" spans="1:8" ht="12.75" customHeight="1" x14ac:dyDescent="0.25">
      <c r="A7054" s="12" t="s">
        <v>7048</v>
      </c>
      <c r="B7054" s="13">
        <v>462</v>
      </c>
      <c r="C7054"/>
      <c r="D7054"/>
      <c r="H7054" s="3"/>
    </row>
    <row r="7055" spans="1:8" ht="12.75" customHeight="1" x14ac:dyDescent="0.25">
      <c r="A7055" s="12" t="s">
        <v>7049</v>
      </c>
      <c r="B7055" s="13">
        <v>207</v>
      </c>
      <c r="C7055"/>
      <c r="D7055"/>
      <c r="H7055" s="3"/>
    </row>
    <row r="7056" spans="1:8" ht="12.75" customHeight="1" x14ac:dyDescent="0.25">
      <c r="A7056" s="12" t="s">
        <v>7050</v>
      </c>
      <c r="B7056" s="13">
        <v>8664</v>
      </c>
      <c r="C7056"/>
      <c r="D7056"/>
      <c r="H7056" s="3"/>
    </row>
    <row r="7057" spans="1:8" ht="12.75" customHeight="1" x14ac:dyDescent="0.25">
      <c r="A7057" s="12" t="s">
        <v>7051</v>
      </c>
      <c r="B7057" s="13">
        <v>454</v>
      </c>
      <c r="C7057"/>
      <c r="D7057"/>
      <c r="H7057" s="3"/>
    </row>
    <row r="7058" spans="1:8" ht="12.75" customHeight="1" x14ac:dyDescent="0.25">
      <c r="A7058" s="12" t="s">
        <v>7052</v>
      </c>
      <c r="B7058" s="13">
        <v>460</v>
      </c>
      <c r="C7058"/>
      <c r="D7058"/>
      <c r="H7058" s="3"/>
    </row>
    <row r="7059" spans="1:8" ht="12.75" customHeight="1" x14ac:dyDescent="0.25">
      <c r="A7059" s="12" t="s">
        <v>7053</v>
      </c>
      <c r="B7059" s="13">
        <v>456</v>
      </c>
      <c r="C7059"/>
      <c r="D7059"/>
      <c r="H7059" s="3"/>
    </row>
    <row r="7060" spans="1:8" ht="12.75" customHeight="1" x14ac:dyDescent="0.25">
      <c r="A7060" s="12" t="s">
        <v>7054</v>
      </c>
      <c r="B7060" s="13">
        <v>613</v>
      </c>
      <c r="C7060"/>
      <c r="D7060"/>
      <c r="H7060" s="3"/>
    </row>
    <row r="7061" spans="1:8" ht="12.75" customHeight="1" x14ac:dyDescent="0.25">
      <c r="A7061" s="12" t="s">
        <v>7055</v>
      </c>
      <c r="B7061" s="13">
        <v>386</v>
      </c>
      <c r="C7061"/>
      <c r="D7061"/>
      <c r="H7061" s="3"/>
    </row>
    <row r="7062" spans="1:8" ht="12.75" customHeight="1" x14ac:dyDescent="0.25">
      <c r="A7062" s="12" t="s">
        <v>7056</v>
      </c>
      <c r="B7062" s="13">
        <v>353</v>
      </c>
      <c r="C7062"/>
      <c r="D7062"/>
      <c r="H7062" s="3"/>
    </row>
    <row r="7063" spans="1:8" ht="12.75" customHeight="1" x14ac:dyDescent="0.25">
      <c r="A7063" s="12" t="s">
        <v>7057</v>
      </c>
      <c r="B7063" s="13">
        <v>351</v>
      </c>
      <c r="C7063"/>
      <c r="D7063"/>
      <c r="H7063" s="3"/>
    </row>
    <row r="7064" spans="1:8" ht="12.75" customHeight="1" x14ac:dyDescent="0.25">
      <c r="A7064" s="12" t="s">
        <v>7058</v>
      </c>
      <c r="B7064" s="13">
        <v>466</v>
      </c>
      <c r="C7064"/>
      <c r="D7064"/>
      <c r="H7064" s="3"/>
    </row>
    <row r="7065" spans="1:8" ht="12.75" customHeight="1" x14ac:dyDescent="0.25">
      <c r="A7065" s="12" t="s">
        <v>7059</v>
      </c>
      <c r="B7065" s="13">
        <v>287</v>
      </c>
      <c r="C7065"/>
      <c r="D7065"/>
      <c r="H7065" s="3"/>
    </row>
    <row r="7066" spans="1:8" ht="12.75" customHeight="1" x14ac:dyDescent="0.25">
      <c r="A7066" s="12" t="s">
        <v>7060</v>
      </c>
      <c r="B7066" s="13">
        <v>287</v>
      </c>
      <c r="C7066"/>
      <c r="D7066"/>
      <c r="H7066" s="3"/>
    </row>
    <row r="7067" spans="1:8" ht="12.75" customHeight="1" x14ac:dyDescent="0.25">
      <c r="A7067" s="12" t="s">
        <v>7061</v>
      </c>
      <c r="B7067" s="13">
        <v>346</v>
      </c>
      <c r="C7067"/>
      <c r="D7067"/>
      <c r="H7067" s="3"/>
    </row>
    <row r="7068" spans="1:8" ht="12.75" customHeight="1" x14ac:dyDescent="0.25">
      <c r="A7068" s="12" t="s">
        <v>7062</v>
      </c>
      <c r="B7068" s="13">
        <v>453</v>
      </c>
      <c r="C7068"/>
      <c r="D7068"/>
      <c r="H7068" s="3"/>
    </row>
    <row r="7069" spans="1:8" ht="12.75" customHeight="1" x14ac:dyDescent="0.25">
      <c r="A7069" s="12" t="s">
        <v>7063</v>
      </c>
      <c r="B7069" s="13">
        <v>364</v>
      </c>
      <c r="C7069"/>
      <c r="D7069"/>
      <c r="H7069" s="3"/>
    </row>
    <row r="7070" spans="1:8" ht="12.75" customHeight="1" x14ac:dyDescent="0.25">
      <c r="A7070" s="12" t="s">
        <v>7064</v>
      </c>
      <c r="B7070" s="13">
        <v>367</v>
      </c>
      <c r="C7070"/>
      <c r="D7070"/>
      <c r="H7070" s="3"/>
    </row>
    <row r="7071" spans="1:8" ht="12.75" customHeight="1" x14ac:dyDescent="0.25">
      <c r="A7071" s="12" t="s">
        <v>7065</v>
      </c>
      <c r="B7071" s="13">
        <v>413</v>
      </c>
      <c r="C7071"/>
      <c r="D7071"/>
      <c r="H7071" s="3"/>
    </row>
    <row r="7072" spans="1:8" ht="12.75" customHeight="1" x14ac:dyDescent="0.25">
      <c r="A7072" s="12" t="s">
        <v>7066</v>
      </c>
      <c r="B7072" s="13">
        <v>339</v>
      </c>
      <c r="C7072"/>
      <c r="D7072"/>
      <c r="H7072" s="3"/>
    </row>
    <row r="7073" spans="1:8" ht="12.75" customHeight="1" x14ac:dyDescent="0.25">
      <c r="A7073" s="12" t="s">
        <v>7067</v>
      </c>
      <c r="B7073" s="13">
        <v>367</v>
      </c>
      <c r="C7073"/>
      <c r="D7073"/>
      <c r="H7073" s="3"/>
    </row>
    <row r="7074" spans="1:8" ht="12.75" customHeight="1" x14ac:dyDescent="0.25">
      <c r="A7074" s="12" t="s">
        <v>7068</v>
      </c>
      <c r="B7074" s="13">
        <v>774</v>
      </c>
      <c r="C7074"/>
      <c r="D7074"/>
      <c r="H7074" s="3"/>
    </row>
    <row r="7075" spans="1:8" ht="12.75" customHeight="1" x14ac:dyDescent="0.25">
      <c r="A7075" s="12" t="s">
        <v>7069</v>
      </c>
      <c r="B7075" s="13">
        <v>344</v>
      </c>
      <c r="C7075"/>
      <c r="D7075"/>
      <c r="H7075" s="3"/>
    </row>
    <row r="7076" spans="1:8" ht="12.75" customHeight="1" x14ac:dyDescent="0.25">
      <c r="A7076" s="12" t="s">
        <v>7070</v>
      </c>
      <c r="B7076" s="13">
        <v>282</v>
      </c>
      <c r="C7076"/>
      <c r="D7076"/>
      <c r="H7076" s="3"/>
    </row>
    <row r="7077" spans="1:8" ht="12.75" customHeight="1" x14ac:dyDescent="0.25">
      <c r="A7077" s="12" t="s">
        <v>7071</v>
      </c>
      <c r="B7077" s="13">
        <v>289</v>
      </c>
      <c r="C7077"/>
      <c r="D7077"/>
      <c r="H7077" s="3"/>
    </row>
    <row r="7078" spans="1:8" ht="12.75" customHeight="1" x14ac:dyDescent="0.25">
      <c r="A7078" s="12" t="s">
        <v>7072</v>
      </c>
      <c r="B7078" s="13">
        <v>294</v>
      </c>
      <c r="C7078"/>
      <c r="D7078"/>
      <c r="H7078" s="3"/>
    </row>
    <row r="7079" spans="1:8" ht="12.75" customHeight="1" x14ac:dyDescent="0.25">
      <c r="A7079" s="12" t="s">
        <v>7073</v>
      </c>
      <c r="B7079" s="13">
        <v>197</v>
      </c>
      <c r="C7079"/>
      <c r="D7079"/>
      <c r="H7079" s="3"/>
    </row>
    <row r="7080" spans="1:8" ht="12.75" customHeight="1" x14ac:dyDescent="0.25">
      <c r="A7080" s="12" t="s">
        <v>7074</v>
      </c>
      <c r="B7080" s="13">
        <v>197</v>
      </c>
      <c r="C7080"/>
      <c r="D7080"/>
      <c r="H7080" s="3"/>
    </row>
    <row r="7081" spans="1:8" ht="12.75" customHeight="1" x14ac:dyDescent="0.25">
      <c r="A7081" s="12" t="s">
        <v>7075</v>
      </c>
      <c r="B7081" s="13">
        <v>269</v>
      </c>
      <c r="C7081"/>
      <c r="D7081"/>
      <c r="H7081" s="3"/>
    </row>
    <row r="7082" spans="1:8" ht="12.75" customHeight="1" x14ac:dyDescent="0.25">
      <c r="A7082" s="12" t="s">
        <v>7076</v>
      </c>
      <c r="B7082" s="13">
        <v>277</v>
      </c>
      <c r="C7082"/>
      <c r="D7082"/>
      <c r="H7082" s="3"/>
    </row>
    <row r="7083" spans="1:8" ht="12.75" customHeight="1" x14ac:dyDescent="0.25">
      <c r="A7083" s="12" t="s">
        <v>7077</v>
      </c>
      <c r="B7083" s="13">
        <v>266</v>
      </c>
      <c r="C7083"/>
      <c r="D7083"/>
      <c r="H7083" s="3"/>
    </row>
    <row r="7084" spans="1:8" ht="12.75" customHeight="1" x14ac:dyDescent="0.25">
      <c r="A7084" s="12" t="s">
        <v>7078</v>
      </c>
      <c r="B7084" s="13">
        <v>312</v>
      </c>
      <c r="C7084"/>
      <c r="D7084"/>
      <c r="H7084" s="3"/>
    </row>
    <row r="7085" spans="1:8" ht="12.75" customHeight="1" x14ac:dyDescent="0.25">
      <c r="A7085" s="12" t="s">
        <v>7079</v>
      </c>
      <c r="B7085" s="13">
        <v>282</v>
      </c>
      <c r="C7085"/>
      <c r="D7085"/>
      <c r="H7085" s="3"/>
    </row>
    <row r="7086" spans="1:8" ht="12.75" customHeight="1" x14ac:dyDescent="0.25">
      <c r="A7086" s="12" t="s">
        <v>7080</v>
      </c>
      <c r="B7086" s="13">
        <v>264</v>
      </c>
      <c r="C7086"/>
      <c r="D7086"/>
      <c r="H7086" s="3"/>
    </row>
    <row r="7087" spans="1:8" ht="12.75" customHeight="1" x14ac:dyDescent="0.25">
      <c r="A7087" s="12" t="s">
        <v>7081</v>
      </c>
      <c r="B7087" s="13">
        <v>282</v>
      </c>
      <c r="C7087"/>
      <c r="D7087"/>
      <c r="H7087" s="3"/>
    </row>
    <row r="7088" spans="1:8" ht="12.75" customHeight="1" x14ac:dyDescent="0.25">
      <c r="A7088" s="12" t="s">
        <v>7082</v>
      </c>
      <c r="B7088" s="13">
        <v>264</v>
      </c>
      <c r="C7088"/>
      <c r="D7088"/>
      <c r="H7088" s="3"/>
    </row>
    <row r="7089" spans="1:8" ht="12.75" customHeight="1" x14ac:dyDescent="0.25">
      <c r="A7089" s="12" t="s">
        <v>7083</v>
      </c>
      <c r="B7089" s="13">
        <v>330</v>
      </c>
      <c r="C7089"/>
      <c r="D7089"/>
      <c r="H7089" s="3"/>
    </row>
    <row r="7090" spans="1:8" ht="12.75" customHeight="1" x14ac:dyDescent="0.25">
      <c r="A7090" s="12" t="s">
        <v>7084</v>
      </c>
      <c r="B7090" s="13">
        <v>316</v>
      </c>
      <c r="C7090"/>
      <c r="D7090"/>
      <c r="H7090" s="3"/>
    </row>
    <row r="7091" spans="1:8" ht="12.75" customHeight="1" x14ac:dyDescent="0.25">
      <c r="A7091" s="12" t="s">
        <v>7085</v>
      </c>
      <c r="B7091" s="13">
        <v>204</v>
      </c>
      <c r="C7091"/>
      <c r="D7091"/>
      <c r="H7091" s="3"/>
    </row>
    <row r="7092" spans="1:8" ht="12.75" customHeight="1" x14ac:dyDescent="0.25">
      <c r="A7092" s="12" t="s">
        <v>7086</v>
      </c>
      <c r="B7092" s="13">
        <v>427</v>
      </c>
      <c r="C7092"/>
      <c r="D7092"/>
      <c r="H7092" s="3"/>
    </row>
    <row r="7093" spans="1:8" ht="12.75" customHeight="1" x14ac:dyDescent="0.25">
      <c r="A7093" s="12" t="s">
        <v>7087</v>
      </c>
      <c r="B7093" s="13">
        <v>481</v>
      </c>
      <c r="C7093"/>
      <c r="D7093"/>
      <c r="H7093" s="3"/>
    </row>
    <row r="7094" spans="1:8" ht="12.75" customHeight="1" x14ac:dyDescent="0.25">
      <c r="A7094" s="12" t="s">
        <v>7088</v>
      </c>
      <c r="B7094" s="13">
        <v>398</v>
      </c>
      <c r="C7094"/>
      <c r="D7094"/>
      <c r="H7094" s="3"/>
    </row>
    <row r="7095" spans="1:8" ht="12.75" customHeight="1" x14ac:dyDescent="0.25">
      <c r="A7095" s="12" t="s">
        <v>7089</v>
      </c>
      <c r="B7095" s="13">
        <v>424</v>
      </c>
      <c r="C7095"/>
      <c r="D7095"/>
      <c r="H7095" s="3"/>
    </row>
    <row r="7096" spans="1:8" ht="12.75" customHeight="1" x14ac:dyDescent="0.25">
      <c r="A7096" s="12" t="s">
        <v>7090</v>
      </c>
      <c r="B7096" s="13">
        <v>202</v>
      </c>
      <c r="C7096"/>
      <c r="D7096"/>
      <c r="H7096" s="3"/>
    </row>
    <row r="7097" spans="1:8" ht="12.75" customHeight="1" x14ac:dyDescent="0.25">
      <c r="A7097" s="12" t="s">
        <v>7091</v>
      </c>
      <c r="B7097" s="13">
        <v>203</v>
      </c>
      <c r="C7097"/>
      <c r="D7097"/>
      <c r="H7097" s="3"/>
    </row>
    <row r="7098" spans="1:8" ht="12.75" customHeight="1" x14ac:dyDescent="0.25">
      <c r="A7098" s="12" t="s">
        <v>7092</v>
      </c>
      <c r="B7098" s="13">
        <v>452</v>
      </c>
      <c r="C7098"/>
      <c r="D7098"/>
      <c r="H7098" s="3"/>
    </row>
    <row r="7099" spans="1:8" ht="12.75" customHeight="1" x14ac:dyDescent="0.25">
      <c r="A7099" s="12" t="s">
        <v>7093</v>
      </c>
      <c r="B7099" s="13">
        <v>239</v>
      </c>
      <c r="C7099"/>
      <c r="D7099"/>
      <c r="H7099" s="3"/>
    </row>
    <row r="7100" spans="1:8" ht="12.75" customHeight="1" x14ac:dyDescent="0.25">
      <c r="A7100" s="12" t="s">
        <v>7094</v>
      </c>
      <c r="B7100" s="13">
        <v>348</v>
      </c>
      <c r="C7100"/>
      <c r="D7100"/>
      <c r="H7100" s="3"/>
    </row>
    <row r="7101" spans="1:8" ht="12.75" customHeight="1" x14ac:dyDescent="0.25">
      <c r="A7101" s="12" t="s">
        <v>7095</v>
      </c>
      <c r="B7101" s="13">
        <v>460</v>
      </c>
      <c r="C7101"/>
      <c r="D7101"/>
      <c r="H7101" s="3"/>
    </row>
    <row r="7102" spans="1:8" ht="12.75" customHeight="1" x14ac:dyDescent="0.25">
      <c r="A7102" s="12" t="s">
        <v>7096</v>
      </c>
      <c r="B7102" s="13">
        <v>453</v>
      </c>
      <c r="C7102"/>
      <c r="D7102"/>
      <c r="H7102" s="3"/>
    </row>
    <row r="7103" spans="1:8" ht="12.75" customHeight="1" x14ac:dyDescent="0.25">
      <c r="A7103" s="12" t="s">
        <v>7097</v>
      </c>
      <c r="B7103" s="13">
        <v>239</v>
      </c>
      <c r="C7103"/>
      <c r="D7103"/>
      <c r="H7103" s="3"/>
    </row>
    <row r="7104" spans="1:8" ht="12.75" customHeight="1" x14ac:dyDescent="0.25">
      <c r="A7104" s="12" t="s">
        <v>7098</v>
      </c>
      <c r="B7104" s="13">
        <v>443</v>
      </c>
      <c r="C7104"/>
      <c r="D7104"/>
      <c r="H7104" s="3"/>
    </row>
    <row r="7105" spans="1:8" ht="12.75" customHeight="1" x14ac:dyDescent="0.25">
      <c r="A7105" s="12" t="s">
        <v>7099</v>
      </c>
      <c r="B7105" s="13">
        <v>313</v>
      </c>
      <c r="C7105"/>
      <c r="D7105"/>
      <c r="H7105" s="3"/>
    </row>
    <row r="7106" spans="1:8" ht="12.75" customHeight="1" x14ac:dyDescent="0.25">
      <c r="A7106" s="12" t="s">
        <v>7100</v>
      </c>
      <c r="B7106" s="13">
        <v>309</v>
      </c>
      <c r="C7106"/>
      <c r="D7106"/>
      <c r="H7106" s="3"/>
    </row>
    <row r="7107" spans="1:8" ht="12.75" customHeight="1" x14ac:dyDescent="0.25">
      <c r="A7107" s="12" t="s">
        <v>7101</v>
      </c>
      <c r="B7107" s="13">
        <v>373</v>
      </c>
      <c r="C7107"/>
      <c r="D7107"/>
      <c r="H7107" s="3"/>
    </row>
    <row r="7108" spans="1:8" ht="12.75" customHeight="1" x14ac:dyDescent="0.25">
      <c r="A7108" s="12" t="s">
        <v>7102</v>
      </c>
      <c r="B7108" s="13">
        <v>369</v>
      </c>
      <c r="C7108"/>
      <c r="D7108"/>
      <c r="H7108" s="3"/>
    </row>
    <row r="7109" spans="1:8" ht="12.75" customHeight="1" x14ac:dyDescent="0.25">
      <c r="A7109" s="12" t="s">
        <v>7103</v>
      </c>
      <c r="B7109" s="13">
        <v>480</v>
      </c>
      <c r="C7109"/>
      <c r="D7109"/>
      <c r="H7109" s="3"/>
    </row>
    <row r="7110" spans="1:8" ht="12.75" customHeight="1" x14ac:dyDescent="0.25">
      <c r="A7110" s="12" t="s">
        <v>7104</v>
      </c>
      <c r="B7110" s="13">
        <v>743</v>
      </c>
      <c r="C7110"/>
      <c r="D7110"/>
      <c r="H7110" s="3"/>
    </row>
    <row r="7111" spans="1:8" ht="12.75" customHeight="1" x14ac:dyDescent="0.25">
      <c r="A7111" s="12" t="s">
        <v>7105</v>
      </c>
      <c r="B7111" s="13">
        <v>388</v>
      </c>
      <c r="C7111"/>
      <c r="D7111"/>
      <c r="H7111" s="3"/>
    </row>
    <row r="7112" spans="1:8" ht="12.75" customHeight="1" x14ac:dyDescent="0.25">
      <c r="A7112" s="12" t="s">
        <v>7106</v>
      </c>
      <c r="B7112" s="13">
        <v>197</v>
      </c>
      <c r="C7112"/>
      <c r="D7112"/>
      <c r="H7112" s="3"/>
    </row>
    <row r="7113" spans="1:8" ht="12.75" customHeight="1" x14ac:dyDescent="0.25">
      <c r="A7113" s="12" t="s">
        <v>7107</v>
      </c>
      <c r="B7113" s="13">
        <v>322</v>
      </c>
      <c r="C7113"/>
      <c r="D7113"/>
      <c r="H7113" s="3"/>
    </row>
    <row r="7114" spans="1:8" ht="12.75" customHeight="1" x14ac:dyDescent="0.25">
      <c r="A7114" s="12" t="s">
        <v>7108</v>
      </c>
      <c r="B7114" s="13">
        <v>596</v>
      </c>
      <c r="C7114"/>
      <c r="D7114"/>
      <c r="H7114" s="3"/>
    </row>
    <row r="7115" spans="1:8" ht="12.75" customHeight="1" x14ac:dyDescent="0.25">
      <c r="A7115" s="12" t="s">
        <v>7109</v>
      </c>
      <c r="B7115" s="13">
        <v>839</v>
      </c>
      <c r="C7115"/>
      <c r="D7115"/>
      <c r="H7115" s="3"/>
    </row>
    <row r="7116" spans="1:8" ht="12.75" customHeight="1" x14ac:dyDescent="0.25">
      <c r="A7116" s="12" t="s">
        <v>7110</v>
      </c>
      <c r="B7116" s="13">
        <v>389</v>
      </c>
      <c r="C7116"/>
      <c r="D7116"/>
      <c r="H7116" s="3"/>
    </row>
    <row r="7117" spans="1:8" ht="12.75" customHeight="1" x14ac:dyDescent="0.25">
      <c r="A7117" s="12" t="s">
        <v>7111</v>
      </c>
      <c r="B7117" s="13">
        <v>471</v>
      </c>
      <c r="C7117"/>
      <c r="D7117"/>
      <c r="H7117" s="3"/>
    </row>
    <row r="7118" spans="1:8" ht="12.75" customHeight="1" x14ac:dyDescent="0.25">
      <c r="A7118" s="12" t="s">
        <v>7112</v>
      </c>
      <c r="B7118" s="13">
        <v>382</v>
      </c>
      <c r="C7118"/>
      <c r="D7118"/>
      <c r="H7118" s="3"/>
    </row>
    <row r="7119" spans="1:8" ht="12.75" customHeight="1" x14ac:dyDescent="0.25">
      <c r="A7119" s="12" t="s">
        <v>7113</v>
      </c>
      <c r="B7119" s="13">
        <v>139</v>
      </c>
      <c r="C7119"/>
      <c r="D7119"/>
      <c r="H7119" s="3"/>
    </row>
    <row r="7120" spans="1:8" ht="12.75" customHeight="1" x14ac:dyDescent="0.25">
      <c r="A7120" s="12" t="s">
        <v>7114</v>
      </c>
      <c r="B7120" s="13">
        <v>194</v>
      </c>
      <c r="C7120"/>
      <c r="D7120"/>
      <c r="H7120" s="3"/>
    </row>
    <row r="7121" spans="1:8" ht="12.75" customHeight="1" x14ac:dyDescent="0.25">
      <c r="A7121" s="12" t="s">
        <v>7115</v>
      </c>
      <c r="B7121" s="13">
        <v>193</v>
      </c>
      <c r="C7121"/>
      <c r="D7121"/>
      <c r="H7121" s="3"/>
    </row>
    <row r="7122" spans="1:8" ht="12.75" customHeight="1" x14ac:dyDescent="0.25">
      <c r="A7122" s="12" t="s">
        <v>7116</v>
      </c>
      <c r="B7122" s="13">
        <v>139</v>
      </c>
      <c r="C7122"/>
      <c r="D7122"/>
      <c r="H7122" s="3"/>
    </row>
    <row r="7123" spans="1:8" ht="12.75" customHeight="1" x14ac:dyDescent="0.25">
      <c r="A7123" s="12" t="s">
        <v>7117</v>
      </c>
      <c r="B7123" s="13">
        <v>393</v>
      </c>
      <c r="C7123"/>
      <c r="D7123"/>
      <c r="H7123" s="3"/>
    </row>
    <row r="7124" spans="1:8" ht="12.75" customHeight="1" x14ac:dyDescent="0.25">
      <c r="A7124" s="12" t="s">
        <v>7118</v>
      </c>
      <c r="B7124" s="13">
        <v>681</v>
      </c>
      <c r="C7124"/>
      <c r="D7124"/>
      <c r="H7124" s="3"/>
    </row>
    <row r="7125" spans="1:8" ht="12.75" customHeight="1" x14ac:dyDescent="0.25">
      <c r="A7125" s="12" t="s">
        <v>7119</v>
      </c>
      <c r="B7125" s="13">
        <v>193</v>
      </c>
      <c r="C7125"/>
      <c r="D7125"/>
      <c r="H7125" s="3"/>
    </row>
    <row r="7126" spans="1:8" ht="12.75" customHeight="1" x14ac:dyDescent="0.25">
      <c r="A7126" s="12" t="s">
        <v>7120</v>
      </c>
      <c r="B7126" s="13">
        <v>610</v>
      </c>
      <c r="C7126"/>
      <c r="D7126"/>
      <c r="H7126" s="3"/>
    </row>
    <row r="7127" spans="1:8" ht="12.75" customHeight="1" x14ac:dyDescent="0.25">
      <c r="A7127" s="12" t="s">
        <v>7121</v>
      </c>
      <c r="B7127" s="13">
        <v>348</v>
      </c>
      <c r="C7127"/>
      <c r="D7127"/>
      <c r="H7127" s="3"/>
    </row>
    <row r="7128" spans="1:8" ht="12.75" customHeight="1" x14ac:dyDescent="0.25">
      <c r="A7128" s="12" t="s">
        <v>7122</v>
      </c>
      <c r="B7128" s="13">
        <v>253</v>
      </c>
      <c r="C7128"/>
      <c r="D7128"/>
      <c r="H7128" s="3"/>
    </row>
    <row r="7129" spans="1:8" ht="12.75" customHeight="1" x14ac:dyDescent="0.25">
      <c r="A7129" s="12" t="s">
        <v>7123</v>
      </c>
      <c r="B7129" s="13">
        <v>866</v>
      </c>
      <c r="C7129"/>
      <c r="D7129"/>
      <c r="H7129" s="3"/>
    </row>
    <row r="7130" spans="1:8" ht="12.75" customHeight="1" x14ac:dyDescent="0.25">
      <c r="A7130" s="12" t="s">
        <v>7124</v>
      </c>
      <c r="B7130" s="13">
        <v>542</v>
      </c>
      <c r="C7130"/>
      <c r="D7130"/>
      <c r="H7130" s="3"/>
    </row>
    <row r="7131" spans="1:8" ht="12.75" customHeight="1" x14ac:dyDescent="0.25">
      <c r="A7131" s="12" t="s">
        <v>7125</v>
      </c>
      <c r="B7131" s="13">
        <v>559</v>
      </c>
      <c r="C7131"/>
      <c r="D7131"/>
      <c r="H7131" s="3"/>
    </row>
    <row r="7132" spans="1:8" ht="12.75" customHeight="1" x14ac:dyDescent="0.25">
      <c r="A7132" s="12" t="s">
        <v>7126</v>
      </c>
      <c r="B7132" s="13">
        <v>509</v>
      </c>
      <c r="C7132"/>
      <c r="D7132"/>
      <c r="H7132" s="3"/>
    </row>
    <row r="7133" spans="1:8" ht="12.75" customHeight="1" x14ac:dyDescent="0.25">
      <c r="A7133" s="12" t="s">
        <v>7127</v>
      </c>
      <c r="B7133" s="13">
        <v>432</v>
      </c>
      <c r="C7133"/>
      <c r="D7133"/>
      <c r="H7133" s="3"/>
    </row>
    <row r="7134" spans="1:8" ht="12.75" customHeight="1" x14ac:dyDescent="0.25">
      <c r="A7134" s="12" t="s">
        <v>7128</v>
      </c>
      <c r="B7134" s="13">
        <v>640</v>
      </c>
      <c r="C7134"/>
      <c r="D7134"/>
      <c r="H7134" s="3"/>
    </row>
    <row r="7135" spans="1:8" ht="12.75" customHeight="1" x14ac:dyDescent="0.25">
      <c r="A7135" s="12" t="s">
        <v>7129</v>
      </c>
      <c r="B7135" s="13">
        <v>641</v>
      </c>
      <c r="C7135"/>
      <c r="D7135"/>
      <c r="H7135" s="3"/>
    </row>
    <row r="7136" spans="1:8" ht="12.75" customHeight="1" x14ac:dyDescent="0.25">
      <c r="A7136" s="12" t="s">
        <v>7130</v>
      </c>
      <c r="B7136" s="13">
        <v>407</v>
      </c>
      <c r="C7136"/>
      <c r="D7136"/>
      <c r="H7136" s="3"/>
    </row>
    <row r="7137" spans="1:8" ht="12.75" customHeight="1" x14ac:dyDescent="0.25">
      <c r="A7137" s="12" t="s">
        <v>7131</v>
      </c>
      <c r="B7137" s="13">
        <v>342</v>
      </c>
      <c r="C7137"/>
      <c r="D7137"/>
      <c r="H7137" s="3"/>
    </row>
    <row r="7138" spans="1:8" ht="12.75" customHeight="1" x14ac:dyDescent="0.25">
      <c r="A7138" s="12" t="s">
        <v>7132</v>
      </c>
      <c r="B7138" s="13">
        <v>330</v>
      </c>
      <c r="C7138"/>
      <c r="D7138"/>
      <c r="H7138" s="3"/>
    </row>
    <row r="7139" spans="1:8" ht="12.75" customHeight="1" x14ac:dyDescent="0.25">
      <c r="A7139" s="12" t="s">
        <v>7133</v>
      </c>
      <c r="B7139" s="13">
        <v>406</v>
      </c>
      <c r="C7139"/>
      <c r="D7139"/>
      <c r="H7139" s="3"/>
    </row>
    <row r="7140" spans="1:8" ht="12.75" customHeight="1" x14ac:dyDescent="0.25">
      <c r="A7140" s="12" t="s">
        <v>7134</v>
      </c>
      <c r="B7140" s="13">
        <v>309</v>
      </c>
      <c r="C7140"/>
      <c r="D7140"/>
      <c r="H7140" s="3"/>
    </row>
    <row r="7141" spans="1:8" ht="12.75" customHeight="1" x14ac:dyDescent="0.25">
      <c r="A7141" s="12" t="s">
        <v>7135</v>
      </c>
      <c r="B7141" s="13">
        <v>309</v>
      </c>
      <c r="C7141"/>
      <c r="D7141"/>
      <c r="H7141" s="3"/>
    </row>
    <row r="7142" spans="1:8" ht="12.75" customHeight="1" x14ac:dyDescent="0.25">
      <c r="A7142" s="12" t="s">
        <v>7136</v>
      </c>
      <c r="B7142" s="13">
        <v>369</v>
      </c>
      <c r="C7142"/>
      <c r="D7142"/>
      <c r="H7142" s="3"/>
    </row>
    <row r="7143" spans="1:8" ht="12.75" customHeight="1" x14ac:dyDescent="0.25">
      <c r="A7143" s="12" t="s">
        <v>7137</v>
      </c>
      <c r="B7143" s="13">
        <v>398</v>
      </c>
      <c r="C7143"/>
      <c r="D7143"/>
      <c r="H7143" s="3"/>
    </row>
    <row r="7144" spans="1:8" ht="12.75" customHeight="1" x14ac:dyDescent="0.25">
      <c r="A7144" s="12" t="s">
        <v>7138</v>
      </c>
      <c r="B7144" s="13">
        <v>574</v>
      </c>
      <c r="C7144"/>
      <c r="D7144"/>
      <c r="H7144" s="3"/>
    </row>
    <row r="7145" spans="1:8" ht="12.75" customHeight="1" x14ac:dyDescent="0.25">
      <c r="A7145" s="12" t="s">
        <v>7139</v>
      </c>
      <c r="B7145" s="13">
        <v>187</v>
      </c>
      <c r="C7145"/>
      <c r="D7145"/>
      <c r="H7145" s="3"/>
    </row>
    <row r="7146" spans="1:8" ht="12.75" customHeight="1" x14ac:dyDescent="0.25">
      <c r="A7146" s="12" t="s">
        <v>7140</v>
      </c>
      <c r="B7146" s="13">
        <v>220</v>
      </c>
      <c r="C7146"/>
      <c r="D7146"/>
      <c r="H7146" s="3"/>
    </row>
    <row r="7147" spans="1:8" ht="12.75" customHeight="1" x14ac:dyDescent="0.25">
      <c r="A7147" s="12" t="s">
        <v>7141</v>
      </c>
      <c r="B7147" s="13">
        <v>212</v>
      </c>
      <c r="C7147"/>
      <c r="D7147"/>
      <c r="H7147" s="3"/>
    </row>
    <row r="7148" spans="1:8" ht="12.75" customHeight="1" x14ac:dyDescent="0.25">
      <c r="A7148" s="12" t="s">
        <v>7142</v>
      </c>
      <c r="B7148" s="13">
        <v>202</v>
      </c>
      <c r="C7148"/>
      <c r="D7148"/>
      <c r="H7148" s="3"/>
    </row>
    <row r="7149" spans="1:8" ht="12.75" customHeight="1" x14ac:dyDescent="0.25">
      <c r="A7149" s="12" t="s">
        <v>7143</v>
      </c>
      <c r="B7149" s="13">
        <v>201</v>
      </c>
      <c r="C7149"/>
      <c r="D7149"/>
      <c r="H7149" s="3"/>
    </row>
    <row r="7150" spans="1:8" ht="12.75" customHeight="1" x14ac:dyDescent="0.25">
      <c r="A7150" s="12" t="s">
        <v>7144</v>
      </c>
      <c r="B7150" s="13">
        <v>204</v>
      </c>
      <c r="C7150"/>
      <c r="D7150"/>
      <c r="H7150" s="3"/>
    </row>
    <row r="7151" spans="1:8" ht="12.75" customHeight="1" x14ac:dyDescent="0.25">
      <c r="A7151" s="12" t="s">
        <v>7145</v>
      </c>
      <c r="B7151" s="13">
        <v>211</v>
      </c>
      <c r="C7151"/>
      <c r="D7151"/>
      <c r="H7151" s="3"/>
    </row>
    <row r="7152" spans="1:8" ht="12.75" customHeight="1" x14ac:dyDescent="0.25">
      <c r="A7152" s="12" t="s">
        <v>7146</v>
      </c>
      <c r="B7152" s="13">
        <v>214</v>
      </c>
      <c r="C7152"/>
      <c r="D7152"/>
      <c r="H7152" s="3"/>
    </row>
    <row r="7153" spans="1:8" ht="12.75" customHeight="1" x14ac:dyDescent="0.25">
      <c r="A7153" s="12" t="s">
        <v>7147</v>
      </c>
      <c r="B7153" s="13">
        <v>220</v>
      </c>
      <c r="C7153"/>
      <c r="D7153"/>
      <c r="H7153" s="3"/>
    </row>
    <row r="7154" spans="1:8" ht="12.75" customHeight="1" x14ac:dyDescent="0.25">
      <c r="A7154" s="12" t="s">
        <v>7148</v>
      </c>
      <c r="B7154" s="13">
        <v>204</v>
      </c>
      <c r="C7154"/>
      <c r="D7154"/>
      <c r="H7154" s="3"/>
    </row>
    <row r="7155" spans="1:8" ht="12.75" customHeight="1" x14ac:dyDescent="0.25">
      <c r="A7155" s="12" t="s">
        <v>7149</v>
      </c>
      <c r="B7155" s="13">
        <v>211</v>
      </c>
      <c r="C7155"/>
      <c r="D7155"/>
      <c r="H7155" s="3"/>
    </row>
    <row r="7156" spans="1:8" ht="12.75" customHeight="1" x14ac:dyDescent="0.25">
      <c r="A7156" s="12" t="s">
        <v>7150</v>
      </c>
      <c r="B7156" s="13">
        <v>201</v>
      </c>
      <c r="C7156"/>
      <c r="D7156"/>
      <c r="H7156" s="3"/>
    </row>
    <row r="7157" spans="1:8" ht="12.75" customHeight="1" x14ac:dyDescent="0.25">
      <c r="A7157" s="12" t="s">
        <v>7151</v>
      </c>
      <c r="B7157" s="13">
        <v>212</v>
      </c>
      <c r="C7157"/>
      <c r="D7157"/>
      <c r="H7157" s="3"/>
    </row>
    <row r="7158" spans="1:8" ht="12.75" customHeight="1" x14ac:dyDescent="0.25">
      <c r="A7158" s="12" t="s">
        <v>7152</v>
      </c>
      <c r="B7158" s="13">
        <v>202</v>
      </c>
      <c r="C7158"/>
      <c r="D7158"/>
      <c r="H7158" s="3"/>
    </row>
    <row r="7159" spans="1:8" ht="12.75" customHeight="1" x14ac:dyDescent="0.25">
      <c r="A7159" s="12" t="s">
        <v>7153</v>
      </c>
      <c r="B7159" s="13">
        <v>221</v>
      </c>
      <c r="C7159"/>
      <c r="D7159"/>
      <c r="H7159" s="3"/>
    </row>
    <row r="7160" spans="1:8" ht="12.75" customHeight="1" x14ac:dyDescent="0.25">
      <c r="A7160" s="12" t="s">
        <v>7154</v>
      </c>
      <c r="B7160" s="13">
        <v>227</v>
      </c>
      <c r="C7160"/>
      <c r="D7160"/>
      <c r="H7160" s="3"/>
    </row>
    <row r="7161" spans="1:8" ht="12.75" customHeight="1" x14ac:dyDescent="0.25">
      <c r="A7161" s="12" t="s">
        <v>7155</v>
      </c>
      <c r="B7161" s="13">
        <v>204</v>
      </c>
      <c r="C7161"/>
      <c r="D7161"/>
      <c r="H7161" s="3"/>
    </row>
    <row r="7162" spans="1:8" ht="12.75" customHeight="1" x14ac:dyDescent="0.25">
      <c r="A7162" s="12" t="s">
        <v>7156</v>
      </c>
      <c r="B7162" s="13">
        <v>160</v>
      </c>
      <c r="C7162"/>
      <c r="D7162"/>
      <c r="H7162" s="3"/>
    </row>
    <row r="7163" spans="1:8" ht="12.75" customHeight="1" x14ac:dyDescent="0.25">
      <c r="A7163" s="12" t="s">
        <v>7157</v>
      </c>
      <c r="B7163" s="13">
        <v>229</v>
      </c>
      <c r="C7163"/>
      <c r="D7163"/>
      <c r="H7163" s="3"/>
    </row>
    <row r="7164" spans="1:8" ht="12.75" customHeight="1" x14ac:dyDescent="0.25">
      <c r="A7164" s="12" t="s">
        <v>7158</v>
      </c>
      <c r="B7164" s="13">
        <v>197</v>
      </c>
      <c r="C7164"/>
      <c r="D7164"/>
      <c r="H7164" s="3"/>
    </row>
    <row r="7165" spans="1:8" ht="12.75" customHeight="1" x14ac:dyDescent="0.25">
      <c r="A7165" s="12" t="s">
        <v>7159</v>
      </c>
      <c r="B7165" s="13">
        <v>193</v>
      </c>
      <c r="C7165"/>
      <c r="D7165"/>
      <c r="H7165" s="3"/>
    </row>
    <row r="7166" spans="1:8" ht="12.75" customHeight="1" x14ac:dyDescent="0.25">
      <c r="A7166" s="12" t="s">
        <v>7160</v>
      </c>
      <c r="B7166" s="13">
        <v>204</v>
      </c>
      <c r="C7166"/>
      <c r="D7166"/>
      <c r="H7166" s="3"/>
    </row>
    <row r="7167" spans="1:8" ht="12.75" customHeight="1" x14ac:dyDescent="0.25">
      <c r="A7167" s="12" t="s">
        <v>7161</v>
      </c>
      <c r="B7167" s="13">
        <v>201</v>
      </c>
      <c r="C7167"/>
      <c r="D7167"/>
      <c r="H7167" s="3"/>
    </row>
    <row r="7168" spans="1:8" ht="12.75" customHeight="1" x14ac:dyDescent="0.25">
      <c r="A7168" s="12" t="s">
        <v>7162</v>
      </c>
      <c r="B7168" s="13">
        <v>193</v>
      </c>
      <c r="C7168"/>
      <c r="D7168"/>
      <c r="H7168" s="3"/>
    </row>
    <row r="7169" spans="1:8" ht="12.75" customHeight="1" x14ac:dyDescent="0.25">
      <c r="A7169" s="12" t="s">
        <v>7163</v>
      </c>
      <c r="B7169" s="13">
        <v>222</v>
      </c>
      <c r="C7169"/>
      <c r="D7169"/>
      <c r="H7169" s="3"/>
    </row>
    <row r="7170" spans="1:8" ht="12.75" customHeight="1" x14ac:dyDescent="0.25">
      <c r="A7170" s="12" t="s">
        <v>7164</v>
      </c>
      <c r="B7170" s="13">
        <v>280</v>
      </c>
      <c r="C7170"/>
      <c r="D7170"/>
      <c r="H7170" s="3"/>
    </row>
    <row r="7171" spans="1:8" ht="12.75" customHeight="1" x14ac:dyDescent="0.25">
      <c r="A7171" s="12" t="s">
        <v>7165</v>
      </c>
      <c r="B7171" s="13">
        <v>192</v>
      </c>
      <c r="C7171"/>
      <c r="D7171"/>
      <c r="H7171" s="3"/>
    </row>
    <row r="7172" spans="1:8" ht="12.75" customHeight="1" x14ac:dyDescent="0.25">
      <c r="A7172" s="12" t="s">
        <v>7166</v>
      </c>
      <c r="B7172" s="13">
        <v>192</v>
      </c>
      <c r="C7172"/>
      <c r="D7172"/>
      <c r="H7172" s="3"/>
    </row>
    <row r="7173" spans="1:8" ht="12.75" customHeight="1" x14ac:dyDescent="0.25">
      <c r="A7173" s="12" t="s">
        <v>7167</v>
      </c>
      <c r="B7173" s="13">
        <v>201</v>
      </c>
      <c r="C7173"/>
      <c r="D7173"/>
      <c r="H7173" s="3"/>
    </row>
    <row r="7174" spans="1:8" ht="12.75" customHeight="1" x14ac:dyDescent="0.25">
      <c r="A7174" s="12" t="s">
        <v>7168</v>
      </c>
      <c r="B7174" s="13">
        <v>214</v>
      </c>
      <c r="C7174"/>
      <c r="D7174"/>
      <c r="H7174" s="3"/>
    </row>
    <row r="7175" spans="1:8" ht="12.75" customHeight="1" x14ac:dyDescent="0.25">
      <c r="A7175" s="12" t="s">
        <v>7169</v>
      </c>
      <c r="B7175" s="13">
        <v>201</v>
      </c>
      <c r="C7175"/>
      <c r="D7175"/>
      <c r="H7175" s="3"/>
    </row>
    <row r="7176" spans="1:8" ht="12.75" customHeight="1" x14ac:dyDescent="0.25">
      <c r="A7176" s="12" t="s">
        <v>7170</v>
      </c>
      <c r="B7176" s="13">
        <v>192</v>
      </c>
      <c r="C7176"/>
      <c r="D7176"/>
      <c r="H7176" s="3"/>
    </row>
    <row r="7177" spans="1:8" ht="12.75" customHeight="1" x14ac:dyDescent="0.25">
      <c r="A7177" s="12" t="s">
        <v>7171</v>
      </c>
      <c r="B7177" s="13">
        <v>342</v>
      </c>
      <c r="C7177"/>
      <c r="D7177"/>
      <c r="H7177" s="3"/>
    </row>
    <row r="7178" spans="1:8" ht="12.75" customHeight="1" x14ac:dyDescent="0.25">
      <c r="A7178" s="12" t="s">
        <v>7172</v>
      </c>
      <c r="B7178" s="13">
        <v>304</v>
      </c>
      <c r="C7178"/>
      <c r="D7178"/>
      <c r="H7178" s="3"/>
    </row>
    <row r="7179" spans="1:8" ht="12.75" customHeight="1" x14ac:dyDescent="0.25">
      <c r="A7179" s="12" t="s">
        <v>7173</v>
      </c>
      <c r="B7179" s="13">
        <v>193</v>
      </c>
      <c r="C7179"/>
      <c r="D7179"/>
      <c r="H7179" s="3"/>
    </row>
    <row r="7180" spans="1:8" ht="12.75" customHeight="1" x14ac:dyDescent="0.25">
      <c r="A7180" s="12" t="s">
        <v>7174</v>
      </c>
      <c r="B7180" s="13">
        <v>241</v>
      </c>
      <c r="C7180"/>
      <c r="D7180"/>
      <c r="H7180" s="3"/>
    </row>
    <row r="7181" spans="1:8" ht="12.75" customHeight="1" x14ac:dyDescent="0.25">
      <c r="A7181" s="12" t="s">
        <v>7175</v>
      </c>
      <c r="B7181" s="13">
        <v>209</v>
      </c>
      <c r="C7181"/>
      <c r="D7181"/>
      <c r="H7181" s="3"/>
    </row>
    <row r="7182" spans="1:8" ht="12.75" customHeight="1" x14ac:dyDescent="0.25">
      <c r="A7182" s="12" t="s">
        <v>7176</v>
      </c>
      <c r="B7182" s="13">
        <v>233</v>
      </c>
      <c r="C7182"/>
      <c r="D7182"/>
      <c r="H7182" s="3"/>
    </row>
    <row r="7183" spans="1:8" ht="12.75" customHeight="1" x14ac:dyDescent="0.25">
      <c r="A7183" s="12" t="s">
        <v>7177</v>
      </c>
      <c r="B7183" s="13">
        <v>233</v>
      </c>
      <c r="C7183"/>
      <c r="D7183"/>
      <c r="H7183" s="3"/>
    </row>
    <row r="7184" spans="1:8" ht="12.75" customHeight="1" x14ac:dyDescent="0.25">
      <c r="A7184" s="12" t="s">
        <v>7178</v>
      </c>
      <c r="B7184" s="13">
        <v>219</v>
      </c>
      <c r="C7184"/>
      <c r="D7184"/>
      <c r="H7184" s="3"/>
    </row>
    <row r="7185" spans="1:8" ht="12.75" customHeight="1" x14ac:dyDescent="0.25">
      <c r="A7185" s="12" t="s">
        <v>7179</v>
      </c>
      <c r="B7185" s="13">
        <v>241</v>
      </c>
      <c r="C7185"/>
      <c r="D7185"/>
      <c r="H7185" s="3"/>
    </row>
    <row r="7186" spans="1:8" ht="12.75" customHeight="1" x14ac:dyDescent="0.25">
      <c r="A7186" s="12" t="s">
        <v>7180</v>
      </c>
      <c r="B7186" s="13">
        <v>233</v>
      </c>
      <c r="C7186"/>
      <c r="D7186"/>
      <c r="H7186" s="3"/>
    </row>
    <row r="7187" spans="1:8" ht="12.75" customHeight="1" x14ac:dyDescent="0.25">
      <c r="A7187" s="12" t="s">
        <v>7181</v>
      </c>
      <c r="B7187" s="13">
        <v>219</v>
      </c>
      <c r="C7187"/>
      <c r="D7187"/>
      <c r="H7187" s="3"/>
    </row>
    <row r="7188" spans="1:8" ht="12.75" customHeight="1" x14ac:dyDescent="0.25">
      <c r="A7188" s="12" t="s">
        <v>7182</v>
      </c>
      <c r="B7188" s="13">
        <v>530</v>
      </c>
      <c r="C7188"/>
      <c r="D7188"/>
      <c r="H7188" s="3"/>
    </row>
    <row r="7189" spans="1:8" ht="12.75" customHeight="1" x14ac:dyDescent="0.25">
      <c r="A7189" s="12" t="s">
        <v>7183</v>
      </c>
      <c r="B7189" s="13">
        <v>458</v>
      </c>
      <c r="C7189"/>
      <c r="D7189"/>
      <c r="H7189" s="3"/>
    </row>
    <row r="7190" spans="1:8" ht="12.75" customHeight="1" x14ac:dyDescent="0.25">
      <c r="A7190" s="12" t="s">
        <v>7184</v>
      </c>
      <c r="B7190" s="13">
        <v>302</v>
      </c>
      <c r="C7190"/>
      <c r="D7190"/>
      <c r="H7190" s="3"/>
    </row>
    <row r="7191" spans="1:8" ht="12.75" customHeight="1" x14ac:dyDescent="0.25">
      <c r="A7191" s="12" t="s">
        <v>7185</v>
      </c>
      <c r="B7191" s="13">
        <v>342</v>
      </c>
      <c r="C7191"/>
      <c r="D7191"/>
      <c r="H7191" s="3"/>
    </row>
    <row r="7192" spans="1:8" ht="12.75" customHeight="1" x14ac:dyDescent="0.25">
      <c r="A7192" s="12" t="s">
        <v>7186</v>
      </c>
      <c r="B7192" s="13">
        <v>310</v>
      </c>
      <c r="C7192"/>
      <c r="D7192"/>
      <c r="H7192" s="3"/>
    </row>
    <row r="7193" spans="1:8" ht="12.75" customHeight="1" x14ac:dyDescent="0.25">
      <c r="A7193" s="12" t="s">
        <v>7187</v>
      </c>
      <c r="B7193" s="13">
        <v>176</v>
      </c>
      <c r="C7193"/>
      <c r="D7193"/>
      <c r="H7193" s="3"/>
    </row>
    <row r="7194" spans="1:8" ht="12.75" customHeight="1" x14ac:dyDescent="0.25">
      <c r="A7194" s="12" t="s">
        <v>7188</v>
      </c>
      <c r="B7194" s="13">
        <v>539</v>
      </c>
      <c r="C7194"/>
      <c r="D7194"/>
      <c r="H7194" s="3"/>
    </row>
    <row r="7195" spans="1:8" ht="12.75" customHeight="1" x14ac:dyDescent="0.25">
      <c r="A7195" s="12" t="s">
        <v>7189</v>
      </c>
      <c r="B7195" s="13">
        <v>212</v>
      </c>
      <c r="C7195"/>
      <c r="D7195"/>
      <c r="H7195" s="3"/>
    </row>
    <row r="7196" spans="1:8" ht="12.75" customHeight="1" x14ac:dyDescent="0.25">
      <c r="A7196" s="12" t="s">
        <v>7190</v>
      </c>
      <c r="B7196" s="13">
        <v>768</v>
      </c>
      <c r="C7196"/>
      <c r="D7196"/>
      <c r="H7196" s="3"/>
    </row>
    <row r="7197" spans="1:8" ht="12.75" customHeight="1" x14ac:dyDescent="0.25">
      <c r="A7197" s="12" t="s">
        <v>7191</v>
      </c>
      <c r="B7197" s="13">
        <v>219</v>
      </c>
      <c r="C7197"/>
      <c r="D7197"/>
      <c r="H7197" s="3"/>
    </row>
    <row r="7198" spans="1:8" ht="12.75" customHeight="1" x14ac:dyDescent="0.25">
      <c r="A7198" s="12" t="s">
        <v>7192</v>
      </c>
      <c r="B7198" s="13">
        <v>328</v>
      </c>
      <c r="C7198"/>
      <c r="D7198"/>
      <c r="H7198" s="3"/>
    </row>
    <row r="7199" spans="1:8" ht="12.75" customHeight="1" x14ac:dyDescent="0.25">
      <c r="A7199" s="12" t="s">
        <v>7193</v>
      </c>
      <c r="B7199" s="13">
        <v>393</v>
      </c>
      <c r="C7199"/>
      <c r="D7199"/>
      <c r="H7199" s="3"/>
    </row>
    <row r="7200" spans="1:8" ht="12.75" customHeight="1" x14ac:dyDescent="0.25">
      <c r="A7200" s="12" t="s">
        <v>7194</v>
      </c>
      <c r="B7200" s="13">
        <v>503</v>
      </c>
      <c r="C7200"/>
      <c r="D7200"/>
      <c r="H7200" s="3"/>
    </row>
    <row r="7201" spans="1:8" ht="12.75" customHeight="1" x14ac:dyDescent="0.25">
      <c r="A7201" s="12" t="s">
        <v>7195</v>
      </c>
      <c r="B7201" s="13">
        <v>308</v>
      </c>
      <c r="C7201"/>
      <c r="D7201"/>
      <c r="H7201" s="3"/>
    </row>
    <row r="7202" spans="1:8" ht="12.75" customHeight="1" x14ac:dyDescent="0.25">
      <c r="A7202" s="12" t="s">
        <v>7196</v>
      </c>
      <c r="B7202" s="13">
        <v>386</v>
      </c>
      <c r="C7202"/>
      <c r="D7202"/>
      <c r="H7202" s="3"/>
    </row>
    <row r="7203" spans="1:8" ht="12.75" customHeight="1" x14ac:dyDescent="0.25">
      <c r="A7203" s="12" t="s">
        <v>7197</v>
      </c>
      <c r="B7203" s="13">
        <v>327</v>
      </c>
      <c r="C7203"/>
      <c r="D7203"/>
      <c r="H7203" s="3"/>
    </row>
    <row r="7204" spans="1:8" ht="12.75" customHeight="1" x14ac:dyDescent="0.25">
      <c r="A7204" s="12" t="s">
        <v>7198</v>
      </c>
      <c r="B7204" s="13">
        <v>318</v>
      </c>
      <c r="C7204"/>
      <c r="D7204"/>
      <c r="H7204" s="3"/>
    </row>
    <row r="7205" spans="1:8" ht="12.75" customHeight="1" x14ac:dyDescent="0.25">
      <c r="A7205" s="12" t="s">
        <v>7199</v>
      </c>
      <c r="B7205" s="13">
        <v>404</v>
      </c>
      <c r="C7205"/>
      <c r="D7205"/>
      <c r="H7205" s="3"/>
    </row>
    <row r="7206" spans="1:8" ht="12.75" customHeight="1" x14ac:dyDescent="0.25">
      <c r="A7206" s="12" t="s">
        <v>7200</v>
      </c>
      <c r="B7206" s="13">
        <v>499</v>
      </c>
      <c r="C7206"/>
      <c r="D7206"/>
      <c r="H7206" s="3"/>
    </row>
    <row r="7207" spans="1:8" ht="12.75" customHeight="1" x14ac:dyDescent="0.25">
      <c r="A7207" s="12" t="s">
        <v>7201</v>
      </c>
      <c r="B7207" s="13">
        <v>573</v>
      </c>
      <c r="C7207"/>
      <c r="D7207"/>
      <c r="H7207" s="3"/>
    </row>
    <row r="7208" spans="1:8" ht="12.75" customHeight="1" x14ac:dyDescent="0.25">
      <c r="A7208" s="12" t="s">
        <v>7202</v>
      </c>
      <c r="B7208" s="13">
        <v>400</v>
      </c>
      <c r="C7208"/>
      <c r="D7208"/>
      <c r="H7208" s="3"/>
    </row>
    <row r="7209" spans="1:8" ht="12.75" customHeight="1" x14ac:dyDescent="0.25">
      <c r="A7209" s="12" t="s">
        <v>7203</v>
      </c>
      <c r="B7209" s="13">
        <v>446</v>
      </c>
      <c r="C7209"/>
      <c r="D7209"/>
      <c r="H7209" s="3"/>
    </row>
    <row r="7210" spans="1:8" ht="12.75" customHeight="1" x14ac:dyDescent="0.25">
      <c r="A7210" s="12" t="s">
        <v>7204</v>
      </c>
      <c r="B7210" s="13">
        <v>353</v>
      </c>
      <c r="C7210"/>
      <c r="D7210"/>
      <c r="H7210" s="3"/>
    </row>
    <row r="7211" spans="1:8" ht="12.75" customHeight="1" x14ac:dyDescent="0.25">
      <c r="A7211" s="12" t="s">
        <v>7205</v>
      </c>
      <c r="B7211" s="13">
        <v>389</v>
      </c>
      <c r="C7211"/>
      <c r="D7211"/>
      <c r="H7211" s="3"/>
    </row>
    <row r="7212" spans="1:8" ht="12.75" customHeight="1" x14ac:dyDescent="0.25">
      <c r="A7212" s="12" t="s">
        <v>7206</v>
      </c>
      <c r="B7212" s="13">
        <v>241</v>
      </c>
      <c r="C7212"/>
      <c r="D7212"/>
      <c r="H7212" s="3"/>
    </row>
    <row r="7213" spans="1:8" ht="12.75" customHeight="1" x14ac:dyDescent="0.25">
      <c r="A7213" s="12" t="s">
        <v>7207</v>
      </c>
      <c r="B7213" s="13">
        <v>572</v>
      </c>
      <c r="C7213"/>
      <c r="D7213"/>
      <c r="H7213" s="3"/>
    </row>
    <row r="7214" spans="1:8" ht="12.75" customHeight="1" x14ac:dyDescent="0.25">
      <c r="A7214" s="12" t="s">
        <v>7208</v>
      </c>
      <c r="B7214" s="13">
        <v>357</v>
      </c>
      <c r="C7214"/>
      <c r="D7214"/>
      <c r="H7214" s="3"/>
    </row>
    <row r="7215" spans="1:8" ht="12.75" customHeight="1" x14ac:dyDescent="0.25">
      <c r="A7215" s="12" t="s">
        <v>7209</v>
      </c>
      <c r="B7215" s="13">
        <v>572</v>
      </c>
      <c r="C7215"/>
      <c r="D7215"/>
      <c r="H7215" s="3"/>
    </row>
    <row r="7216" spans="1:8" ht="12.75" customHeight="1" x14ac:dyDescent="0.25">
      <c r="A7216" s="12" t="s">
        <v>7210</v>
      </c>
      <c r="B7216" s="13">
        <v>380</v>
      </c>
      <c r="C7216"/>
      <c r="D7216"/>
      <c r="H7216" s="3"/>
    </row>
    <row r="7217" spans="1:8" ht="12.75" customHeight="1" x14ac:dyDescent="0.25">
      <c r="A7217" s="12" t="s">
        <v>7211</v>
      </c>
      <c r="B7217" s="13">
        <v>594</v>
      </c>
      <c r="C7217"/>
      <c r="D7217"/>
      <c r="H7217" s="3"/>
    </row>
    <row r="7218" spans="1:8" ht="12.75" customHeight="1" x14ac:dyDescent="0.25">
      <c r="A7218" s="12" t="s">
        <v>7212</v>
      </c>
      <c r="B7218" s="13">
        <v>486</v>
      </c>
      <c r="C7218"/>
      <c r="D7218"/>
      <c r="H7218" s="3"/>
    </row>
    <row r="7219" spans="1:8" ht="12.75" customHeight="1" x14ac:dyDescent="0.25">
      <c r="A7219" s="12" t="s">
        <v>7213</v>
      </c>
      <c r="B7219" s="13">
        <v>241</v>
      </c>
      <c r="C7219"/>
      <c r="D7219"/>
      <c r="H7219" s="3"/>
    </row>
    <row r="7220" spans="1:8" ht="12.75" customHeight="1" x14ac:dyDescent="0.25">
      <c r="A7220" s="12" t="s">
        <v>7214</v>
      </c>
      <c r="B7220" s="13">
        <v>372</v>
      </c>
      <c r="C7220"/>
      <c r="D7220"/>
      <c r="H7220" s="3"/>
    </row>
    <row r="7221" spans="1:8" ht="12.75" customHeight="1" x14ac:dyDescent="0.25">
      <c r="A7221" s="12" t="s">
        <v>7215</v>
      </c>
      <c r="B7221" s="13">
        <v>664</v>
      </c>
      <c r="C7221"/>
      <c r="D7221"/>
      <c r="H7221" s="3"/>
    </row>
    <row r="7222" spans="1:8" ht="12.75" customHeight="1" x14ac:dyDescent="0.25">
      <c r="A7222" s="12" t="s">
        <v>7216</v>
      </c>
      <c r="B7222" s="13">
        <v>301</v>
      </c>
      <c r="C7222"/>
      <c r="D7222"/>
      <c r="H7222" s="3"/>
    </row>
    <row r="7223" spans="1:8" ht="12.75" customHeight="1" x14ac:dyDescent="0.25">
      <c r="A7223" s="12" t="s">
        <v>7217</v>
      </c>
      <c r="B7223" s="13">
        <v>413</v>
      </c>
      <c r="C7223"/>
      <c r="D7223"/>
      <c r="H7223" s="3"/>
    </row>
    <row r="7224" spans="1:8" ht="12.75" customHeight="1" x14ac:dyDescent="0.25">
      <c r="A7224" s="12" t="s">
        <v>7218</v>
      </c>
      <c r="B7224" s="13">
        <v>336</v>
      </c>
      <c r="C7224"/>
      <c r="D7224"/>
      <c r="H7224" s="3"/>
    </row>
    <row r="7225" spans="1:8" ht="12.75" customHeight="1" x14ac:dyDescent="0.25">
      <c r="A7225" s="12" t="s">
        <v>7219</v>
      </c>
      <c r="B7225" s="13">
        <v>614</v>
      </c>
      <c r="C7225"/>
      <c r="D7225"/>
      <c r="H7225" s="3"/>
    </row>
    <row r="7226" spans="1:8" ht="12.75" customHeight="1" x14ac:dyDescent="0.25">
      <c r="A7226" s="12" t="s">
        <v>7220</v>
      </c>
      <c r="B7226" s="13">
        <v>139</v>
      </c>
      <c r="C7226"/>
      <c r="D7226"/>
      <c r="H7226" s="3"/>
    </row>
    <row r="7227" spans="1:8" ht="12.75" customHeight="1" x14ac:dyDescent="0.25">
      <c r="A7227" s="12" t="s">
        <v>7221</v>
      </c>
      <c r="B7227" s="13">
        <v>431</v>
      </c>
      <c r="C7227"/>
      <c r="D7227"/>
      <c r="H7227" s="3"/>
    </row>
    <row r="7228" spans="1:8" ht="12.75" customHeight="1" x14ac:dyDescent="0.25">
      <c r="A7228" s="12" t="s">
        <v>7222</v>
      </c>
      <c r="B7228" s="13">
        <v>278</v>
      </c>
      <c r="C7228"/>
      <c r="D7228"/>
      <c r="H7228" s="3"/>
    </row>
    <row r="7229" spans="1:8" ht="12.75" customHeight="1" x14ac:dyDescent="0.25">
      <c r="A7229" s="12" t="s">
        <v>7223</v>
      </c>
      <c r="B7229" s="13">
        <v>289</v>
      </c>
      <c r="C7229"/>
      <c r="D7229"/>
      <c r="H7229" s="3"/>
    </row>
    <row r="7230" spans="1:8" ht="12.75" customHeight="1" x14ac:dyDescent="0.25">
      <c r="A7230" s="12" t="s">
        <v>7224</v>
      </c>
      <c r="B7230" s="13">
        <v>223</v>
      </c>
      <c r="C7230"/>
      <c r="D7230"/>
      <c r="H7230" s="3"/>
    </row>
    <row r="7231" spans="1:8" ht="12.75" customHeight="1" x14ac:dyDescent="0.25">
      <c r="A7231" s="12" t="s">
        <v>7225</v>
      </c>
      <c r="B7231" s="13">
        <v>200</v>
      </c>
      <c r="C7231"/>
      <c r="D7231"/>
      <c r="H7231" s="3"/>
    </row>
    <row r="7232" spans="1:8" ht="12.75" customHeight="1" x14ac:dyDescent="0.25">
      <c r="A7232" s="12" t="s">
        <v>7226</v>
      </c>
      <c r="B7232" s="13">
        <v>268</v>
      </c>
      <c r="C7232"/>
      <c r="D7232"/>
      <c r="H7232" s="3"/>
    </row>
    <row r="7233" spans="1:8" ht="12.75" customHeight="1" x14ac:dyDescent="0.25">
      <c r="A7233" s="12" t="s">
        <v>7227</v>
      </c>
      <c r="B7233" s="13">
        <v>276</v>
      </c>
      <c r="C7233"/>
      <c r="D7233"/>
      <c r="H7233" s="3"/>
    </row>
    <row r="7234" spans="1:8" ht="12.75" customHeight="1" x14ac:dyDescent="0.25">
      <c r="A7234" s="12" t="s">
        <v>7228</v>
      </c>
      <c r="B7234" s="13">
        <v>267</v>
      </c>
      <c r="C7234"/>
      <c r="D7234"/>
      <c r="H7234" s="3"/>
    </row>
    <row r="7235" spans="1:8" ht="12.75" customHeight="1" x14ac:dyDescent="0.25">
      <c r="A7235" s="12" t="s">
        <v>7229</v>
      </c>
      <c r="B7235" s="13">
        <v>271</v>
      </c>
      <c r="C7235"/>
      <c r="D7235"/>
      <c r="H7235" s="3"/>
    </row>
    <row r="7236" spans="1:8" ht="12.75" customHeight="1" x14ac:dyDescent="0.25">
      <c r="A7236" s="12" t="s">
        <v>7230</v>
      </c>
      <c r="B7236" s="13">
        <v>216</v>
      </c>
      <c r="C7236"/>
      <c r="D7236"/>
      <c r="H7236" s="3"/>
    </row>
    <row r="7237" spans="1:8" ht="12.75" customHeight="1" x14ac:dyDescent="0.25">
      <c r="A7237" s="12" t="s">
        <v>7231</v>
      </c>
      <c r="B7237" s="13">
        <v>398</v>
      </c>
      <c r="C7237"/>
      <c r="D7237"/>
      <c r="H7237" s="3"/>
    </row>
    <row r="7238" spans="1:8" ht="12.75" customHeight="1" x14ac:dyDescent="0.25">
      <c r="A7238" s="12" t="s">
        <v>7232</v>
      </c>
      <c r="B7238" s="13">
        <v>319</v>
      </c>
      <c r="C7238"/>
      <c r="D7238"/>
      <c r="H7238" s="3"/>
    </row>
    <row r="7239" spans="1:8" ht="12.75" customHeight="1" x14ac:dyDescent="0.25">
      <c r="A7239" s="12" t="s">
        <v>7233</v>
      </c>
      <c r="B7239" s="13">
        <v>649</v>
      </c>
      <c r="C7239"/>
      <c r="D7239"/>
      <c r="H7239" s="3"/>
    </row>
    <row r="7240" spans="1:8" ht="12.75" customHeight="1" x14ac:dyDescent="0.25">
      <c r="A7240" s="12" t="s">
        <v>7234</v>
      </c>
      <c r="B7240" s="13">
        <v>570</v>
      </c>
      <c r="C7240"/>
      <c r="D7240"/>
      <c r="H7240" s="3"/>
    </row>
    <row r="7241" spans="1:8" ht="12.75" customHeight="1" x14ac:dyDescent="0.25">
      <c r="A7241" s="12" t="s">
        <v>7235</v>
      </c>
      <c r="B7241" s="13">
        <v>409</v>
      </c>
      <c r="C7241"/>
      <c r="D7241"/>
      <c r="H7241" s="3"/>
    </row>
    <row r="7242" spans="1:8" ht="12.75" customHeight="1" x14ac:dyDescent="0.25">
      <c r="A7242" s="12" t="s">
        <v>7236</v>
      </c>
      <c r="B7242" s="13">
        <v>481</v>
      </c>
      <c r="C7242"/>
      <c r="D7242"/>
      <c r="H7242" s="3"/>
    </row>
    <row r="7243" spans="1:8" ht="12.75" customHeight="1" x14ac:dyDescent="0.25">
      <c r="A7243" s="12" t="s">
        <v>7237</v>
      </c>
      <c r="B7243" s="13">
        <v>230</v>
      </c>
      <c r="C7243"/>
      <c r="D7243"/>
      <c r="H7243" s="3"/>
    </row>
    <row r="7244" spans="1:8" ht="12.75" customHeight="1" x14ac:dyDescent="0.25">
      <c r="A7244" s="12" t="s">
        <v>7238</v>
      </c>
      <c r="B7244" s="13">
        <v>302</v>
      </c>
      <c r="C7244"/>
      <c r="D7244"/>
      <c r="H7244" s="3"/>
    </row>
    <row r="7245" spans="1:8" ht="12.75" customHeight="1" x14ac:dyDescent="0.25">
      <c r="A7245" s="12" t="s">
        <v>7239</v>
      </c>
      <c r="B7245" s="13">
        <v>833</v>
      </c>
      <c r="C7245"/>
      <c r="D7245"/>
      <c r="H7245" s="3"/>
    </row>
    <row r="7246" spans="1:8" ht="12.75" customHeight="1" x14ac:dyDescent="0.25">
      <c r="A7246" s="12" t="s">
        <v>7240</v>
      </c>
      <c r="B7246" s="13">
        <v>813</v>
      </c>
      <c r="C7246"/>
      <c r="D7246"/>
      <c r="H7246" s="3"/>
    </row>
    <row r="7247" spans="1:8" ht="12.75" customHeight="1" x14ac:dyDescent="0.25">
      <c r="A7247" s="12" t="s">
        <v>7241</v>
      </c>
      <c r="B7247" s="13">
        <v>367</v>
      </c>
      <c r="C7247"/>
      <c r="D7247"/>
      <c r="H7247" s="3"/>
    </row>
    <row r="7248" spans="1:8" ht="12.75" customHeight="1" x14ac:dyDescent="0.25">
      <c r="A7248" s="12" t="s">
        <v>7242</v>
      </c>
      <c r="B7248" s="13">
        <v>640</v>
      </c>
      <c r="C7248"/>
      <c r="D7248"/>
      <c r="H7248" s="3"/>
    </row>
    <row r="7249" spans="1:8" ht="12.75" customHeight="1" x14ac:dyDescent="0.25">
      <c r="A7249" s="12" t="s">
        <v>7243</v>
      </c>
      <c r="B7249" s="13">
        <v>316</v>
      </c>
      <c r="C7249"/>
      <c r="D7249"/>
      <c r="H7249" s="3"/>
    </row>
    <row r="7250" spans="1:8" ht="12.75" customHeight="1" x14ac:dyDescent="0.25">
      <c r="A7250" s="12" t="s">
        <v>7244</v>
      </c>
      <c r="B7250" s="13">
        <v>236</v>
      </c>
      <c r="C7250"/>
      <c r="D7250"/>
      <c r="H7250" s="3"/>
    </row>
    <row r="7251" spans="1:8" ht="12.75" customHeight="1" x14ac:dyDescent="0.25">
      <c r="A7251" s="12" t="s">
        <v>7245</v>
      </c>
      <c r="B7251" s="13">
        <v>664</v>
      </c>
      <c r="C7251"/>
      <c r="D7251"/>
      <c r="H7251" s="3"/>
    </row>
    <row r="7252" spans="1:8" ht="12.75" customHeight="1" x14ac:dyDescent="0.25">
      <c r="A7252" s="12" t="s">
        <v>7246</v>
      </c>
      <c r="B7252" s="13">
        <v>344</v>
      </c>
      <c r="C7252"/>
      <c r="D7252"/>
      <c r="H7252" s="3"/>
    </row>
    <row r="7253" spans="1:8" ht="12.75" customHeight="1" x14ac:dyDescent="0.25">
      <c r="A7253" s="12" t="s">
        <v>7247</v>
      </c>
      <c r="B7253" s="13">
        <v>538</v>
      </c>
      <c r="C7253"/>
      <c r="D7253"/>
      <c r="H7253" s="3"/>
    </row>
    <row r="7254" spans="1:8" ht="12.75" customHeight="1" x14ac:dyDescent="0.25">
      <c r="A7254" s="12" t="s">
        <v>7248</v>
      </c>
      <c r="B7254" s="13">
        <v>280</v>
      </c>
      <c r="C7254"/>
      <c r="D7254"/>
      <c r="H7254" s="3"/>
    </row>
    <row r="7255" spans="1:8" ht="12.75" customHeight="1" x14ac:dyDescent="0.25">
      <c r="A7255" s="12" t="s">
        <v>7249</v>
      </c>
      <c r="B7255" s="13">
        <v>431</v>
      </c>
      <c r="C7255"/>
      <c r="D7255"/>
      <c r="H7255" s="3"/>
    </row>
    <row r="7256" spans="1:8" ht="12.75" customHeight="1" x14ac:dyDescent="0.25">
      <c r="A7256" s="12" t="s">
        <v>7250</v>
      </c>
      <c r="B7256" s="13">
        <v>406</v>
      </c>
      <c r="C7256"/>
      <c r="D7256"/>
      <c r="H7256" s="3"/>
    </row>
    <row r="7257" spans="1:8" ht="12.75" customHeight="1" x14ac:dyDescent="0.25">
      <c r="A7257" s="12" t="s">
        <v>7251</v>
      </c>
      <c r="B7257" s="13">
        <v>281</v>
      </c>
      <c r="C7257"/>
      <c r="D7257"/>
      <c r="H7257" s="3"/>
    </row>
    <row r="7258" spans="1:8" ht="12.75" customHeight="1" x14ac:dyDescent="0.25">
      <c r="A7258" s="12" t="s">
        <v>7252</v>
      </c>
      <c r="B7258" s="13">
        <v>299</v>
      </c>
      <c r="C7258"/>
      <c r="D7258"/>
      <c r="H7258" s="3"/>
    </row>
    <row r="7259" spans="1:8" ht="12.75" customHeight="1" x14ac:dyDescent="0.25">
      <c r="A7259" s="12" t="s">
        <v>7253</v>
      </c>
      <c r="B7259" s="13">
        <v>574</v>
      </c>
      <c r="C7259"/>
      <c r="D7259"/>
      <c r="H7259" s="3"/>
    </row>
    <row r="7260" spans="1:8" ht="12.75" customHeight="1" x14ac:dyDescent="0.25">
      <c r="A7260" s="12" t="s">
        <v>7254</v>
      </c>
      <c r="B7260" s="13">
        <v>479</v>
      </c>
      <c r="C7260"/>
      <c r="D7260"/>
      <c r="H7260" s="3"/>
    </row>
    <row r="7261" spans="1:8" ht="12.75" customHeight="1" x14ac:dyDescent="0.25">
      <c r="A7261" s="12" t="s">
        <v>7255</v>
      </c>
      <c r="B7261" s="13">
        <v>509</v>
      </c>
      <c r="C7261"/>
      <c r="D7261"/>
      <c r="H7261" s="3"/>
    </row>
    <row r="7262" spans="1:8" ht="12.75" customHeight="1" x14ac:dyDescent="0.25">
      <c r="A7262" s="12" t="s">
        <v>7256</v>
      </c>
      <c r="B7262" s="13">
        <v>244</v>
      </c>
      <c r="C7262"/>
      <c r="D7262"/>
      <c r="H7262" s="3"/>
    </row>
    <row r="7263" spans="1:8" ht="12.75" customHeight="1" x14ac:dyDescent="0.25">
      <c r="A7263" s="12" t="s">
        <v>7257</v>
      </c>
      <c r="B7263" s="13">
        <v>183</v>
      </c>
      <c r="C7263"/>
      <c r="D7263"/>
      <c r="H7263" s="3"/>
    </row>
    <row r="7264" spans="1:8" ht="12.75" customHeight="1" x14ac:dyDescent="0.25">
      <c r="A7264" s="12" t="s">
        <v>7258</v>
      </c>
      <c r="B7264" s="13">
        <v>459</v>
      </c>
      <c r="C7264"/>
      <c r="D7264"/>
      <c r="H7264" s="3"/>
    </row>
    <row r="7265" spans="1:8" ht="12.75" customHeight="1" x14ac:dyDescent="0.25">
      <c r="A7265" s="12" t="s">
        <v>7259</v>
      </c>
      <c r="B7265" s="13">
        <v>298</v>
      </c>
      <c r="C7265"/>
      <c r="D7265"/>
      <c r="H7265" s="3"/>
    </row>
    <row r="7266" spans="1:8" ht="12.75" customHeight="1" x14ac:dyDescent="0.25">
      <c r="A7266" s="12" t="s">
        <v>7260</v>
      </c>
      <c r="B7266" s="13">
        <v>396</v>
      </c>
      <c r="C7266"/>
      <c r="D7266"/>
      <c r="H7266" s="3"/>
    </row>
    <row r="7267" spans="1:8" ht="12.75" customHeight="1" x14ac:dyDescent="0.25">
      <c r="A7267" s="12" t="s">
        <v>7261</v>
      </c>
      <c r="B7267" s="13">
        <v>401</v>
      </c>
      <c r="C7267"/>
      <c r="D7267"/>
      <c r="H7267" s="3"/>
    </row>
    <row r="7268" spans="1:8" ht="12.75" customHeight="1" x14ac:dyDescent="0.25">
      <c r="A7268" s="12" t="s">
        <v>7262</v>
      </c>
      <c r="B7268" s="13">
        <v>378</v>
      </c>
      <c r="C7268"/>
      <c r="D7268"/>
      <c r="H7268" s="3"/>
    </row>
    <row r="7269" spans="1:8" ht="12.75" customHeight="1" x14ac:dyDescent="0.25">
      <c r="A7269" s="12" t="s">
        <v>7263</v>
      </c>
      <c r="B7269" s="13">
        <v>9801</v>
      </c>
      <c r="C7269"/>
      <c r="D7269"/>
      <c r="H7269" s="3"/>
    </row>
    <row r="7270" spans="1:8" ht="12.75" customHeight="1" x14ac:dyDescent="0.25">
      <c r="A7270" s="12" t="s">
        <v>7264</v>
      </c>
      <c r="B7270" s="13">
        <v>484</v>
      </c>
      <c r="C7270"/>
      <c r="D7270"/>
      <c r="H7270" s="3"/>
    </row>
    <row r="7271" spans="1:8" ht="12.75" customHeight="1" x14ac:dyDescent="0.25">
      <c r="A7271" s="12" t="s">
        <v>7265</v>
      </c>
      <c r="B7271" s="13">
        <v>349</v>
      </c>
      <c r="C7271"/>
      <c r="D7271"/>
      <c r="H7271" s="3"/>
    </row>
    <row r="7272" spans="1:8" ht="12.75" customHeight="1" x14ac:dyDescent="0.25">
      <c r="A7272" s="12" t="s">
        <v>7266</v>
      </c>
      <c r="B7272" s="13">
        <v>307</v>
      </c>
      <c r="C7272"/>
      <c r="D7272"/>
      <c r="H7272" s="3"/>
    </row>
    <row r="7273" spans="1:8" ht="12.75" customHeight="1" x14ac:dyDescent="0.25">
      <c r="A7273" s="12" t="s">
        <v>7267</v>
      </c>
      <c r="B7273" s="13">
        <v>240</v>
      </c>
      <c r="C7273"/>
      <c r="D7273"/>
      <c r="H7273" s="3"/>
    </row>
    <row r="7274" spans="1:8" ht="12.75" customHeight="1" x14ac:dyDescent="0.25">
      <c r="A7274" s="12" t="s">
        <v>7268</v>
      </c>
      <c r="B7274" s="13">
        <v>307</v>
      </c>
      <c r="C7274"/>
      <c r="D7274"/>
      <c r="H7274" s="3"/>
    </row>
    <row r="7275" spans="1:8" ht="12.75" customHeight="1" x14ac:dyDescent="0.25">
      <c r="A7275" s="12" t="s">
        <v>7269</v>
      </c>
      <c r="B7275" s="13">
        <v>302</v>
      </c>
      <c r="C7275"/>
      <c r="D7275"/>
      <c r="H7275" s="3"/>
    </row>
    <row r="7276" spans="1:8" ht="12.75" customHeight="1" x14ac:dyDescent="0.25">
      <c r="A7276" s="12" t="s">
        <v>7270</v>
      </c>
      <c r="B7276" s="13">
        <v>546</v>
      </c>
      <c r="C7276"/>
      <c r="D7276"/>
      <c r="H7276" s="3"/>
    </row>
    <row r="7277" spans="1:8" ht="12.75" customHeight="1" x14ac:dyDescent="0.25">
      <c r="A7277" s="12" t="s">
        <v>7271</v>
      </c>
      <c r="B7277" s="13">
        <v>387</v>
      </c>
      <c r="C7277"/>
      <c r="D7277"/>
      <c r="H7277" s="3"/>
    </row>
    <row r="7278" spans="1:8" ht="12.75" customHeight="1" x14ac:dyDescent="0.25">
      <c r="A7278" s="12" t="s">
        <v>7272</v>
      </c>
      <c r="B7278" s="13">
        <v>546</v>
      </c>
      <c r="C7278"/>
      <c r="D7278"/>
      <c r="H7278" s="3"/>
    </row>
    <row r="7279" spans="1:8" ht="12.75" customHeight="1" x14ac:dyDescent="0.25">
      <c r="A7279" s="12" t="s">
        <v>7273</v>
      </c>
      <c r="B7279" s="13">
        <v>320</v>
      </c>
      <c r="C7279"/>
      <c r="D7279"/>
      <c r="H7279" s="3"/>
    </row>
    <row r="7280" spans="1:8" ht="12.75" customHeight="1" x14ac:dyDescent="0.25">
      <c r="A7280" s="12" t="s">
        <v>7274</v>
      </c>
      <c r="B7280" s="13">
        <v>382</v>
      </c>
      <c r="C7280"/>
      <c r="D7280"/>
      <c r="H7280" s="3"/>
    </row>
    <row r="7281" spans="1:8" ht="12.75" customHeight="1" x14ac:dyDescent="0.25">
      <c r="A7281" s="12" t="s">
        <v>7275</v>
      </c>
      <c r="B7281" s="13">
        <v>949</v>
      </c>
      <c r="C7281"/>
      <c r="D7281"/>
      <c r="H7281" s="3"/>
    </row>
    <row r="7282" spans="1:8" ht="12.75" customHeight="1" x14ac:dyDescent="0.25">
      <c r="A7282" s="12" t="s">
        <v>7276</v>
      </c>
      <c r="B7282" s="13">
        <v>576</v>
      </c>
      <c r="C7282"/>
      <c r="D7282"/>
      <c r="H7282" s="3"/>
    </row>
    <row r="7283" spans="1:8" ht="12.75" customHeight="1" x14ac:dyDescent="0.25">
      <c r="A7283" s="12" t="s">
        <v>7277</v>
      </c>
      <c r="B7283" s="13">
        <v>283</v>
      </c>
      <c r="C7283"/>
      <c r="D7283"/>
      <c r="H7283" s="3"/>
    </row>
    <row r="7284" spans="1:8" ht="12.75" customHeight="1" x14ac:dyDescent="0.25">
      <c r="A7284" s="12" t="s">
        <v>7278</v>
      </c>
      <c r="B7284" s="13">
        <v>541</v>
      </c>
      <c r="C7284"/>
      <c r="D7284"/>
      <c r="H7284" s="3"/>
    </row>
    <row r="7285" spans="1:8" ht="12.75" customHeight="1" x14ac:dyDescent="0.25">
      <c r="A7285" s="12" t="s">
        <v>7279</v>
      </c>
      <c r="B7285" s="13">
        <v>162</v>
      </c>
      <c r="C7285"/>
      <c r="D7285"/>
      <c r="H7285" s="3"/>
    </row>
    <row r="7286" spans="1:8" ht="12.75" customHeight="1" x14ac:dyDescent="0.25">
      <c r="A7286" s="12" t="s">
        <v>7280</v>
      </c>
      <c r="B7286" s="13">
        <v>349</v>
      </c>
      <c r="C7286"/>
      <c r="D7286"/>
      <c r="H7286" s="3"/>
    </row>
    <row r="7287" spans="1:8" ht="12.75" customHeight="1" x14ac:dyDescent="0.25">
      <c r="A7287" s="12" t="s">
        <v>7281</v>
      </c>
      <c r="B7287" s="13">
        <v>352</v>
      </c>
      <c r="C7287"/>
      <c r="D7287"/>
      <c r="H7287" s="3"/>
    </row>
    <row r="7288" spans="1:8" ht="12.75" customHeight="1" x14ac:dyDescent="0.25">
      <c r="A7288" s="12" t="s">
        <v>7282</v>
      </c>
      <c r="B7288" s="13">
        <v>308</v>
      </c>
      <c r="C7288"/>
      <c r="D7288"/>
      <c r="H7288" s="3"/>
    </row>
    <row r="7289" spans="1:8" ht="12.75" customHeight="1" x14ac:dyDescent="0.25">
      <c r="A7289" s="12" t="s">
        <v>7283</v>
      </c>
      <c r="B7289" s="13">
        <v>357</v>
      </c>
      <c r="C7289"/>
      <c r="D7289"/>
      <c r="H7289" s="3"/>
    </row>
    <row r="7290" spans="1:8" ht="12.75" customHeight="1" x14ac:dyDescent="0.25">
      <c r="A7290" s="12" t="s">
        <v>7284</v>
      </c>
      <c r="B7290" s="13">
        <v>366</v>
      </c>
      <c r="C7290"/>
      <c r="D7290"/>
      <c r="H7290" s="3"/>
    </row>
    <row r="7291" spans="1:8" ht="12.75" customHeight="1" x14ac:dyDescent="0.25">
      <c r="A7291" s="12" t="s">
        <v>7285</v>
      </c>
      <c r="B7291" s="13">
        <v>511</v>
      </c>
      <c r="C7291"/>
      <c r="D7291"/>
      <c r="H7291" s="3"/>
    </row>
    <row r="7292" spans="1:8" ht="12.75" customHeight="1" x14ac:dyDescent="0.25">
      <c r="A7292" s="12" t="s">
        <v>7286</v>
      </c>
      <c r="B7292" s="13">
        <v>351</v>
      </c>
      <c r="C7292"/>
      <c r="D7292"/>
      <c r="H7292" s="3"/>
    </row>
    <row r="7293" spans="1:8" ht="12.75" customHeight="1" x14ac:dyDescent="0.25">
      <c r="A7293" s="12" t="s">
        <v>7287</v>
      </c>
      <c r="B7293" s="13">
        <v>503</v>
      </c>
      <c r="C7293"/>
      <c r="D7293"/>
      <c r="H7293" s="3"/>
    </row>
    <row r="7294" spans="1:8" ht="12.75" customHeight="1" x14ac:dyDescent="0.25">
      <c r="A7294" s="12" t="s">
        <v>7288</v>
      </c>
      <c r="B7294" s="13">
        <v>613</v>
      </c>
      <c r="C7294"/>
      <c r="D7294"/>
      <c r="H7294" s="3"/>
    </row>
    <row r="7295" spans="1:8" ht="12.75" customHeight="1" x14ac:dyDescent="0.25">
      <c r="A7295" s="12" t="s">
        <v>7289</v>
      </c>
      <c r="B7295" s="13">
        <v>312</v>
      </c>
      <c r="C7295"/>
      <c r="D7295"/>
      <c r="H7295" s="3"/>
    </row>
    <row r="7296" spans="1:8" ht="12.75" customHeight="1" x14ac:dyDescent="0.25">
      <c r="A7296" s="12" t="s">
        <v>7290</v>
      </c>
      <c r="B7296" s="13">
        <v>754</v>
      </c>
      <c r="C7296"/>
      <c r="D7296"/>
      <c r="H7296" s="3"/>
    </row>
    <row r="7297" spans="1:8" ht="12.75" customHeight="1" x14ac:dyDescent="0.25">
      <c r="A7297" s="12" t="s">
        <v>7291</v>
      </c>
      <c r="B7297" s="13">
        <v>374</v>
      </c>
      <c r="C7297"/>
      <c r="D7297"/>
      <c r="H7297" s="3"/>
    </row>
    <row r="7298" spans="1:8" ht="12.75" customHeight="1" x14ac:dyDescent="0.25">
      <c r="A7298" s="12" t="s">
        <v>7292</v>
      </c>
      <c r="B7298" s="13">
        <v>282</v>
      </c>
      <c r="C7298"/>
      <c r="D7298"/>
      <c r="H7298" s="3"/>
    </row>
    <row r="7299" spans="1:8" ht="12.75" customHeight="1" x14ac:dyDescent="0.25">
      <c r="A7299" s="12" t="s">
        <v>7293</v>
      </c>
      <c r="B7299" s="13">
        <v>383</v>
      </c>
      <c r="C7299"/>
      <c r="D7299"/>
      <c r="H7299" s="3"/>
    </row>
    <row r="7300" spans="1:8" ht="12.75" customHeight="1" x14ac:dyDescent="0.25">
      <c r="A7300" s="12" t="s">
        <v>7294</v>
      </c>
      <c r="B7300" s="13">
        <v>456</v>
      </c>
      <c r="C7300"/>
      <c r="D7300"/>
      <c r="H7300" s="3"/>
    </row>
    <row r="7301" spans="1:8" ht="12.75" customHeight="1" x14ac:dyDescent="0.25">
      <c r="A7301" s="12" t="s">
        <v>7295</v>
      </c>
      <c r="B7301" s="13">
        <v>363</v>
      </c>
      <c r="C7301"/>
      <c r="D7301"/>
      <c r="H7301" s="3"/>
    </row>
    <row r="7302" spans="1:8" ht="12.75" customHeight="1" x14ac:dyDescent="0.25">
      <c r="A7302" s="12" t="s">
        <v>7296</v>
      </c>
      <c r="B7302" s="13">
        <v>356</v>
      </c>
      <c r="C7302"/>
      <c r="D7302"/>
      <c r="H7302" s="3"/>
    </row>
    <row r="7303" spans="1:8" ht="12.75" customHeight="1" x14ac:dyDescent="0.25">
      <c r="A7303" s="12" t="s">
        <v>7297</v>
      </c>
      <c r="B7303" s="13">
        <v>613</v>
      </c>
      <c r="C7303"/>
      <c r="D7303"/>
      <c r="H7303" s="3"/>
    </row>
    <row r="7304" spans="1:8" ht="12.75" customHeight="1" x14ac:dyDescent="0.25">
      <c r="A7304" s="12" t="s">
        <v>7298</v>
      </c>
      <c r="B7304" s="13">
        <v>362</v>
      </c>
      <c r="C7304"/>
      <c r="D7304"/>
      <c r="H7304" s="3"/>
    </row>
    <row r="7305" spans="1:8" ht="12.75" customHeight="1" x14ac:dyDescent="0.25">
      <c r="A7305" s="12" t="s">
        <v>7299</v>
      </c>
      <c r="B7305" s="13">
        <v>583</v>
      </c>
      <c r="C7305"/>
      <c r="D7305"/>
      <c r="H7305" s="3"/>
    </row>
    <row r="7306" spans="1:8" ht="12.75" customHeight="1" x14ac:dyDescent="0.25">
      <c r="A7306" s="12" t="s">
        <v>7300</v>
      </c>
      <c r="B7306" s="13">
        <v>364</v>
      </c>
      <c r="C7306"/>
      <c r="D7306"/>
      <c r="H7306" s="3"/>
    </row>
    <row r="7307" spans="1:8" ht="12.75" customHeight="1" x14ac:dyDescent="0.25">
      <c r="A7307" s="12" t="s">
        <v>7301</v>
      </c>
      <c r="B7307" s="13">
        <v>400</v>
      </c>
      <c r="C7307"/>
      <c r="D7307"/>
      <c r="H7307" s="3"/>
    </row>
    <row r="7308" spans="1:8" ht="12.75" customHeight="1" x14ac:dyDescent="0.25">
      <c r="A7308" s="12" t="s">
        <v>7302</v>
      </c>
      <c r="B7308" s="13">
        <v>386</v>
      </c>
      <c r="C7308"/>
      <c r="D7308"/>
      <c r="H7308" s="3"/>
    </row>
    <row r="7309" spans="1:8" ht="12.75" customHeight="1" x14ac:dyDescent="0.25">
      <c r="A7309" s="12" t="s">
        <v>7303</v>
      </c>
      <c r="B7309" s="13">
        <v>308</v>
      </c>
      <c r="C7309"/>
      <c r="D7309"/>
      <c r="H7309" s="3"/>
    </row>
    <row r="7310" spans="1:8" ht="12.75" customHeight="1" x14ac:dyDescent="0.25">
      <c r="A7310" s="12" t="s">
        <v>7304</v>
      </c>
      <c r="B7310" s="13">
        <v>152</v>
      </c>
      <c r="C7310"/>
      <c r="D7310"/>
      <c r="H7310" s="3"/>
    </row>
    <row r="7311" spans="1:8" ht="12.75" customHeight="1" x14ac:dyDescent="0.25">
      <c r="A7311" s="12" t="s">
        <v>7305</v>
      </c>
      <c r="B7311" s="13">
        <v>301</v>
      </c>
      <c r="C7311"/>
      <c r="D7311"/>
      <c r="H7311" s="3"/>
    </row>
    <row r="7312" spans="1:8" ht="12.75" customHeight="1" x14ac:dyDescent="0.25">
      <c r="A7312" s="12" t="s">
        <v>7306</v>
      </c>
      <c r="B7312" s="13">
        <v>408</v>
      </c>
      <c r="C7312"/>
      <c r="D7312"/>
      <c r="H7312" s="3"/>
    </row>
    <row r="7313" spans="1:8" ht="12.75" customHeight="1" x14ac:dyDescent="0.25">
      <c r="A7313" s="12" t="s">
        <v>7307</v>
      </c>
      <c r="B7313" s="13">
        <v>340</v>
      </c>
      <c r="C7313"/>
      <c r="D7313"/>
      <c r="H7313" s="3"/>
    </row>
    <row r="7314" spans="1:8" ht="12.75" customHeight="1" x14ac:dyDescent="0.25">
      <c r="A7314" s="12" t="s">
        <v>7308</v>
      </c>
      <c r="B7314" s="13">
        <v>558</v>
      </c>
      <c r="C7314"/>
      <c r="D7314"/>
      <c r="H7314" s="3"/>
    </row>
    <row r="7315" spans="1:8" ht="12.75" customHeight="1" x14ac:dyDescent="0.25">
      <c r="A7315" s="12" t="s">
        <v>7309</v>
      </c>
      <c r="B7315" s="13">
        <v>707</v>
      </c>
      <c r="C7315"/>
      <c r="D7315"/>
      <c r="H7315" s="3"/>
    </row>
    <row r="7316" spans="1:8" ht="12.75" customHeight="1" x14ac:dyDescent="0.25">
      <c r="A7316" s="12" t="s">
        <v>7310</v>
      </c>
      <c r="B7316" s="13">
        <v>382</v>
      </c>
      <c r="C7316"/>
      <c r="D7316"/>
      <c r="H7316" s="3"/>
    </row>
    <row r="7317" spans="1:8" ht="12.75" customHeight="1" x14ac:dyDescent="0.25">
      <c r="A7317" s="12" t="s">
        <v>7311</v>
      </c>
      <c r="B7317" s="13">
        <v>152</v>
      </c>
      <c r="C7317"/>
      <c r="D7317"/>
      <c r="H7317" s="3"/>
    </row>
    <row r="7318" spans="1:8" ht="12.75" customHeight="1" x14ac:dyDescent="0.25">
      <c r="A7318" s="12" t="s">
        <v>7312</v>
      </c>
      <c r="B7318" s="13">
        <v>152</v>
      </c>
      <c r="C7318"/>
      <c r="D7318"/>
      <c r="H7318" s="3"/>
    </row>
    <row r="7319" spans="1:8" ht="12.75" customHeight="1" x14ac:dyDescent="0.25">
      <c r="A7319" s="12" t="s">
        <v>7313</v>
      </c>
      <c r="B7319" s="13">
        <v>222</v>
      </c>
      <c r="C7319"/>
      <c r="D7319"/>
      <c r="H7319" s="3"/>
    </row>
    <row r="7320" spans="1:8" ht="12.75" customHeight="1" x14ac:dyDescent="0.25">
      <c r="A7320" s="12" t="s">
        <v>7314</v>
      </c>
      <c r="B7320" s="13">
        <v>502</v>
      </c>
      <c r="C7320"/>
      <c r="D7320"/>
      <c r="H7320" s="3"/>
    </row>
    <row r="7321" spans="1:8" ht="12.75" customHeight="1" x14ac:dyDescent="0.25">
      <c r="A7321" s="12" t="s">
        <v>7315</v>
      </c>
      <c r="B7321" s="13">
        <v>253</v>
      </c>
      <c r="C7321"/>
      <c r="D7321"/>
      <c r="H7321" s="3"/>
    </row>
    <row r="7322" spans="1:8" ht="12.75" customHeight="1" x14ac:dyDescent="0.25">
      <c r="A7322" s="12" t="s">
        <v>7316</v>
      </c>
      <c r="B7322" s="13">
        <v>152</v>
      </c>
      <c r="C7322"/>
      <c r="D7322"/>
      <c r="H7322" s="3"/>
    </row>
    <row r="7323" spans="1:8" ht="12.75" customHeight="1" x14ac:dyDescent="0.25">
      <c r="A7323" s="12" t="s">
        <v>7317</v>
      </c>
      <c r="B7323" s="13">
        <v>311</v>
      </c>
      <c r="C7323"/>
      <c r="D7323"/>
      <c r="H7323" s="3"/>
    </row>
    <row r="7324" spans="1:8" ht="12.75" customHeight="1" x14ac:dyDescent="0.25">
      <c r="A7324" s="12" t="s">
        <v>7318</v>
      </c>
      <c r="B7324" s="13">
        <v>376</v>
      </c>
      <c r="C7324"/>
      <c r="D7324"/>
      <c r="H7324" s="3"/>
    </row>
    <row r="7325" spans="1:8" ht="12.75" customHeight="1" x14ac:dyDescent="0.25">
      <c r="A7325" s="12" t="s">
        <v>7319</v>
      </c>
      <c r="B7325" s="13">
        <v>529</v>
      </c>
      <c r="C7325"/>
      <c r="D7325"/>
      <c r="H7325" s="3"/>
    </row>
    <row r="7326" spans="1:8" ht="12.75" customHeight="1" x14ac:dyDescent="0.25">
      <c r="A7326" s="12" t="s">
        <v>7320</v>
      </c>
      <c r="B7326" s="13">
        <v>640</v>
      </c>
      <c r="C7326"/>
      <c r="D7326"/>
      <c r="H7326" s="3"/>
    </row>
    <row r="7327" spans="1:8" ht="12.75" customHeight="1" x14ac:dyDescent="0.25">
      <c r="A7327" s="12" t="s">
        <v>7321</v>
      </c>
      <c r="B7327" s="13">
        <v>630</v>
      </c>
      <c r="C7327"/>
      <c r="D7327"/>
      <c r="H7327" s="3"/>
    </row>
    <row r="7328" spans="1:8" ht="12.75" customHeight="1" x14ac:dyDescent="0.25">
      <c r="A7328" s="12" t="s">
        <v>7322</v>
      </c>
      <c r="B7328" s="13">
        <v>211</v>
      </c>
      <c r="C7328"/>
      <c r="D7328"/>
      <c r="H7328" s="3"/>
    </row>
    <row r="7329" spans="1:8" ht="12.75" customHeight="1" x14ac:dyDescent="0.25">
      <c r="A7329" s="12" t="s">
        <v>7323</v>
      </c>
      <c r="B7329" s="13">
        <v>482</v>
      </c>
      <c r="C7329"/>
      <c r="D7329"/>
      <c r="H7329" s="3"/>
    </row>
    <row r="7330" spans="1:8" ht="12.75" customHeight="1" x14ac:dyDescent="0.25">
      <c r="A7330" s="12" t="s">
        <v>7324</v>
      </c>
      <c r="B7330" s="13">
        <v>327</v>
      </c>
      <c r="C7330"/>
      <c r="D7330"/>
      <c r="H7330" s="3"/>
    </row>
    <row r="7331" spans="1:8" ht="12.75" customHeight="1" x14ac:dyDescent="0.25">
      <c r="A7331" s="12" t="s">
        <v>7325</v>
      </c>
      <c r="B7331" s="13">
        <v>442</v>
      </c>
      <c r="C7331"/>
      <c r="D7331"/>
      <c r="H7331" s="3"/>
    </row>
    <row r="7332" spans="1:8" ht="12.75" customHeight="1" x14ac:dyDescent="0.25">
      <c r="A7332" s="12" t="s">
        <v>7326</v>
      </c>
      <c r="B7332" s="13">
        <v>437</v>
      </c>
      <c r="C7332"/>
      <c r="D7332"/>
      <c r="H7332" s="3"/>
    </row>
    <row r="7333" spans="1:8" ht="12.75" customHeight="1" x14ac:dyDescent="0.25">
      <c r="A7333" s="12" t="s">
        <v>7327</v>
      </c>
      <c r="B7333" s="13">
        <v>463</v>
      </c>
      <c r="C7333"/>
      <c r="D7333"/>
      <c r="H7333" s="3"/>
    </row>
    <row r="7334" spans="1:8" ht="12.75" customHeight="1" x14ac:dyDescent="0.25">
      <c r="A7334" s="12" t="s">
        <v>7328</v>
      </c>
      <c r="B7334" s="13">
        <v>293</v>
      </c>
      <c r="C7334"/>
      <c r="D7334"/>
      <c r="H7334" s="3"/>
    </row>
    <row r="7335" spans="1:8" ht="12.75" customHeight="1" x14ac:dyDescent="0.25">
      <c r="A7335" s="12" t="s">
        <v>7329</v>
      </c>
      <c r="B7335" s="13">
        <v>312</v>
      </c>
      <c r="C7335"/>
      <c r="D7335"/>
      <c r="H7335" s="3"/>
    </row>
    <row r="7336" spans="1:8" ht="12.75" customHeight="1" x14ac:dyDescent="0.25">
      <c r="A7336" s="12" t="s">
        <v>7330</v>
      </c>
      <c r="B7336" s="13">
        <v>258</v>
      </c>
      <c r="C7336"/>
      <c r="D7336"/>
      <c r="H7336" s="3"/>
    </row>
    <row r="7337" spans="1:8" ht="12.75" customHeight="1" x14ac:dyDescent="0.25">
      <c r="A7337" s="12" t="s">
        <v>7331</v>
      </c>
      <c r="B7337" s="13">
        <v>349</v>
      </c>
      <c r="C7337"/>
      <c r="D7337"/>
      <c r="H7337" s="3"/>
    </row>
    <row r="7338" spans="1:8" ht="12.75" customHeight="1" x14ac:dyDescent="0.25">
      <c r="A7338" s="12" t="s">
        <v>7332</v>
      </c>
      <c r="B7338" s="13">
        <v>559</v>
      </c>
      <c r="C7338"/>
      <c r="D7338"/>
      <c r="H7338" s="3"/>
    </row>
    <row r="7339" spans="1:8" ht="12.75" customHeight="1" x14ac:dyDescent="0.25">
      <c r="A7339" s="12" t="s">
        <v>7333</v>
      </c>
      <c r="B7339" s="13">
        <v>664</v>
      </c>
      <c r="C7339"/>
      <c r="D7339"/>
      <c r="H7339" s="3"/>
    </row>
    <row r="7340" spans="1:8" ht="12.75" customHeight="1" x14ac:dyDescent="0.25">
      <c r="A7340" s="12" t="s">
        <v>7334</v>
      </c>
      <c r="B7340" s="13">
        <v>750</v>
      </c>
      <c r="C7340"/>
      <c r="D7340"/>
      <c r="H7340" s="3"/>
    </row>
    <row r="7341" spans="1:8" ht="12.75" customHeight="1" x14ac:dyDescent="0.25">
      <c r="A7341" s="12" t="s">
        <v>7335</v>
      </c>
      <c r="B7341" s="13">
        <v>262</v>
      </c>
      <c r="C7341"/>
      <c r="D7341"/>
      <c r="H7341" s="3"/>
    </row>
    <row r="7342" spans="1:8" ht="12.75" customHeight="1" x14ac:dyDescent="0.25">
      <c r="A7342" s="12" t="s">
        <v>7336</v>
      </c>
      <c r="B7342" s="13">
        <v>251</v>
      </c>
      <c r="C7342"/>
      <c r="D7342"/>
      <c r="H7342" s="3"/>
    </row>
    <row r="7343" spans="1:8" ht="12.75" customHeight="1" x14ac:dyDescent="0.25">
      <c r="A7343" s="12" t="s">
        <v>7337</v>
      </c>
      <c r="B7343" s="13">
        <v>372</v>
      </c>
      <c r="C7343"/>
      <c r="D7343"/>
      <c r="H7343" s="3"/>
    </row>
    <row r="7344" spans="1:8" ht="12.75" customHeight="1" x14ac:dyDescent="0.25">
      <c r="A7344" s="12" t="s">
        <v>7338</v>
      </c>
      <c r="B7344" s="13">
        <v>800</v>
      </c>
      <c r="C7344"/>
      <c r="D7344"/>
      <c r="H7344" s="3"/>
    </row>
    <row r="7345" spans="1:8" ht="12.75" customHeight="1" x14ac:dyDescent="0.25">
      <c r="A7345" s="12" t="s">
        <v>7339</v>
      </c>
      <c r="B7345" s="13">
        <v>346</v>
      </c>
      <c r="C7345"/>
      <c r="D7345"/>
      <c r="H7345" s="3"/>
    </row>
    <row r="7346" spans="1:8" ht="12.75" customHeight="1" x14ac:dyDescent="0.25">
      <c r="A7346" s="12" t="s">
        <v>7340</v>
      </c>
      <c r="B7346" s="13">
        <v>283</v>
      </c>
      <c r="C7346"/>
      <c r="D7346"/>
      <c r="H7346" s="3"/>
    </row>
    <row r="7347" spans="1:8" ht="12.75" customHeight="1" x14ac:dyDescent="0.25">
      <c r="A7347" s="12" t="s">
        <v>7341</v>
      </c>
      <c r="B7347" s="13">
        <v>608</v>
      </c>
      <c r="C7347"/>
      <c r="D7347"/>
      <c r="H7347" s="3"/>
    </row>
    <row r="7348" spans="1:8" ht="12.75" customHeight="1" x14ac:dyDescent="0.25">
      <c r="A7348" s="12" t="s">
        <v>7342</v>
      </c>
      <c r="B7348" s="13">
        <v>463</v>
      </c>
      <c r="C7348"/>
      <c r="D7348"/>
      <c r="H7348" s="3"/>
    </row>
    <row r="7349" spans="1:8" ht="12.75" customHeight="1" x14ac:dyDescent="0.25">
      <c r="A7349" s="12" t="s">
        <v>7343</v>
      </c>
      <c r="B7349" s="13">
        <v>460</v>
      </c>
      <c r="C7349"/>
      <c r="D7349"/>
      <c r="H7349" s="3"/>
    </row>
    <row r="7350" spans="1:8" ht="12.75" customHeight="1" x14ac:dyDescent="0.25">
      <c r="A7350" s="12" t="s">
        <v>7344</v>
      </c>
      <c r="B7350" s="13">
        <v>470</v>
      </c>
      <c r="C7350"/>
      <c r="D7350"/>
      <c r="H7350" s="3"/>
    </row>
    <row r="7351" spans="1:8" ht="12.75" customHeight="1" x14ac:dyDescent="0.25">
      <c r="A7351" s="12" t="s">
        <v>7345</v>
      </c>
      <c r="B7351" s="13">
        <v>402</v>
      </c>
      <c r="C7351"/>
      <c r="D7351"/>
      <c r="H7351" s="3"/>
    </row>
    <row r="7352" spans="1:8" ht="12.75" customHeight="1" x14ac:dyDescent="0.25">
      <c r="A7352" s="12" t="s">
        <v>7346</v>
      </c>
      <c r="B7352" s="13">
        <v>239</v>
      </c>
      <c r="C7352"/>
      <c r="D7352"/>
      <c r="H7352" s="3"/>
    </row>
    <row r="7353" spans="1:8" ht="12.75" customHeight="1" x14ac:dyDescent="0.25">
      <c r="A7353" s="12" t="s">
        <v>7347</v>
      </c>
      <c r="B7353" s="13">
        <v>304</v>
      </c>
      <c r="C7353"/>
      <c r="D7353"/>
      <c r="H7353" s="3"/>
    </row>
    <row r="7354" spans="1:8" ht="12.75" customHeight="1" x14ac:dyDescent="0.25">
      <c r="A7354" s="12" t="s">
        <v>7348</v>
      </c>
      <c r="B7354" s="13">
        <v>239</v>
      </c>
      <c r="C7354"/>
      <c r="D7354"/>
      <c r="H7354" s="3"/>
    </row>
    <row r="7355" spans="1:8" ht="12.75" customHeight="1" x14ac:dyDescent="0.25">
      <c r="A7355" s="12" t="s">
        <v>7349</v>
      </c>
      <c r="B7355" s="13">
        <v>299</v>
      </c>
      <c r="C7355"/>
      <c r="D7355"/>
      <c r="H7355" s="3"/>
    </row>
    <row r="7356" spans="1:8" ht="12.75" customHeight="1" x14ac:dyDescent="0.25">
      <c r="A7356" s="12" t="s">
        <v>7350</v>
      </c>
      <c r="B7356" s="13">
        <v>304</v>
      </c>
      <c r="C7356"/>
      <c r="D7356"/>
      <c r="H7356" s="3"/>
    </row>
    <row r="7357" spans="1:8" ht="12.75" customHeight="1" x14ac:dyDescent="0.25">
      <c r="A7357" s="12" t="s">
        <v>7351</v>
      </c>
      <c r="B7357" s="13">
        <v>152</v>
      </c>
      <c r="C7357"/>
      <c r="D7357"/>
      <c r="H7357" s="3"/>
    </row>
    <row r="7358" spans="1:8" ht="12.75" customHeight="1" x14ac:dyDescent="0.25">
      <c r="A7358" s="12" t="s">
        <v>7352</v>
      </c>
      <c r="B7358" s="13">
        <v>386</v>
      </c>
      <c r="C7358"/>
      <c r="D7358"/>
      <c r="H7358" s="3"/>
    </row>
    <row r="7359" spans="1:8" ht="12.75" customHeight="1" x14ac:dyDescent="0.25">
      <c r="A7359" s="12" t="s">
        <v>7353</v>
      </c>
      <c r="B7359" s="13">
        <v>304</v>
      </c>
      <c r="C7359"/>
      <c r="D7359"/>
      <c r="H7359" s="3"/>
    </row>
    <row r="7360" spans="1:8" ht="12.75" customHeight="1" x14ac:dyDescent="0.25">
      <c r="A7360" s="12" t="s">
        <v>7354</v>
      </c>
      <c r="B7360" s="13">
        <v>296</v>
      </c>
      <c r="C7360"/>
      <c r="D7360"/>
      <c r="H7360" s="3"/>
    </row>
    <row r="7361" spans="1:8" ht="12.75" customHeight="1" x14ac:dyDescent="0.25">
      <c r="A7361" s="12" t="s">
        <v>7355</v>
      </c>
      <c r="B7361" s="13">
        <v>357</v>
      </c>
      <c r="C7361"/>
      <c r="D7361"/>
      <c r="H7361" s="3"/>
    </row>
    <row r="7362" spans="1:8" ht="12.75" customHeight="1" x14ac:dyDescent="0.25">
      <c r="A7362" s="12" t="s">
        <v>7356</v>
      </c>
      <c r="B7362" s="13">
        <v>410</v>
      </c>
      <c r="C7362"/>
      <c r="D7362"/>
      <c r="H7362" s="3"/>
    </row>
    <row r="7363" spans="1:8" ht="12.75" customHeight="1" x14ac:dyDescent="0.25">
      <c r="A7363" s="12" t="s">
        <v>7357</v>
      </c>
      <c r="B7363" s="13">
        <v>424</v>
      </c>
      <c r="C7363"/>
      <c r="D7363"/>
      <c r="H7363" s="3"/>
    </row>
    <row r="7364" spans="1:8" ht="12.75" customHeight="1" x14ac:dyDescent="0.25">
      <c r="A7364" s="12" t="s">
        <v>7358</v>
      </c>
      <c r="B7364" s="13">
        <v>406</v>
      </c>
      <c r="C7364"/>
      <c r="D7364"/>
      <c r="H7364" s="3"/>
    </row>
    <row r="7365" spans="1:8" ht="12.75" customHeight="1" x14ac:dyDescent="0.25">
      <c r="A7365" s="12" t="s">
        <v>7359</v>
      </c>
      <c r="B7365" s="13">
        <v>380</v>
      </c>
      <c r="C7365"/>
      <c r="D7365"/>
      <c r="H7365" s="3"/>
    </row>
    <row r="7366" spans="1:8" ht="12.75" customHeight="1" x14ac:dyDescent="0.25">
      <c r="A7366" s="12" t="s">
        <v>7360</v>
      </c>
      <c r="B7366" s="13">
        <v>311</v>
      </c>
      <c r="C7366"/>
      <c r="D7366"/>
      <c r="H7366" s="3"/>
    </row>
    <row r="7367" spans="1:8" ht="12.75" customHeight="1" x14ac:dyDescent="0.25">
      <c r="A7367" s="12" t="s">
        <v>7361</v>
      </c>
      <c r="B7367" s="13">
        <v>428</v>
      </c>
      <c r="C7367"/>
      <c r="D7367"/>
      <c r="H7367" s="3"/>
    </row>
    <row r="7368" spans="1:8" ht="12.75" customHeight="1" x14ac:dyDescent="0.25">
      <c r="A7368" s="12" t="s">
        <v>7362</v>
      </c>
      <c r="B7368" s="13">
        <v>330</v>
      </c>
      <c r="C7368"/>
      <c r="D7368"/>
      <c r="H7368" s="3"/>
    </row>
    <row r="7369" spans="1:8" ht="12.75" customHeight="1" x14ac:dyDescent="0.25">
      <c r="A7369" s="12" t="s">
        <v>7363</v>
      </c>
      <c r="B7369" s="13">
        <v>258</v>
      </c>
      <c r="C7369"/>
      <c r="D7369"/>
      <c r="H7369" s="3"/>
    </row>
    <row r="7370" spans="1:8" ht="12.75" customHeight="1" x14ac:dyDescent="0.25">
      <c r="A7370" s="12" t="s">
        <v>7364</v>
      </c>
      <c r="B7370" s="13">
        <v>431</v>
      </c>
      <c r="C7370"/>
      <c r="D7370"/>
      <c r="H7370" s="3"/>
    </row>
    <row r="7371" spans="1:8" ht="12.75" customHeight="1" x14ac:dyDescent="0.25">
      <c r="A7371" s="12" t="s">
        <v>7365</v>
      </c>
      <c r="B7371" s="13">
        <v>320</v>
      </c>
      <c r="C7371"/>
      <c r="D7371"/>
      <c r="H7371" s="3"/>
    </row>
    <row r="7372" spans="1:8" ht="12.75" customHeight="1" x14ac:dyDescent="0.25">
      <c r="A7372" s="12" t="s">
        <v>7366</v>
      </c>
      <c r="B7372" s="13">
        <v>542</v>
      </c>
      <c r="C7372"/>
      <c r="D7372"/>
      <c r="H7372" s="3"/>
    </row>
    <row r="7373" spans="1:8" ht="12.75" customHeight="1" x14ac:dyDescent="0.25">
      <c r="A7373" s="12" t="s">
        <v>7367</v>
      </c>
      <c r="B7373" s="13">
        <v>661</v>
      </c>
      <c r="C7373"/>
      <c r="D7373"/>
      <c r="H7373" s="3"/>
    </row>
    <row r="7374" spans="1:8" ht="12.75" customHeight="1" x14ac:dyDescent="0.25">
      <c r="A7374" s="12" t="s">
        <v>7368</v>
      </c>
      <c r="B7374" s="13">
        <v>396</v>
      </c>
      <c r="C7374"/>
      <c r="D7374"/>
      <c r="H7374" s="3"/>
    </row>
    <row r="7375" spans="1:8" ht="12.75" customHeight="1" x14ac:dyDescent="0.25">
      <c r="A7375" s="12" t="s">
        <v>7369</v>
      </c>
      <c r="B7375" s="13">
        <v>640</v>
      </c>
      <c r="C7375"/>
      <c r="D7375"/>
      <c r="H7375" s="3"/>
    </row>
    <row r="7376" spans="1:8" ht="12.75" customHeight="1" x14ac:dyDescent="0.25">
      <c r="A7376" s="12" t="s">
        <v>7370</v>
      </c>
      <c r="B7376" s="13">
        <v>559</v>
      </c>
      <c r="C7376"/>
      <c r="D7376"/>
      <c r="H7376" s="3"/>
    </row>
    <row r="7377" spans="1:8" ht="12.75" customHeight="1" x14ac:dyDescent="0.25">
      <c r="A7377" s="12" t="s">
        <v>7371</v>
      </c>
      <c r="B7377" s="13">
        <v>529</v>
      </c>
      <c r="C7377"/>
      <c r="D7377"/>
      <c r="H7377" s="3"/>
    </row>
    <row r="7378" spans="1:8" ht="12.75" customHeight="1" x14ac:dyDescent="0.25">
      <c r="A7378" s="12" t="s">
        <v>7372</v>
      </c>
      <c r="B7378" s="13">
        <v>200</v>
      </c>
      <c r="C7378"/>
      <c r="D7378"/>
      <c r="H7378" s="3"/>
    </row>
    <row r="7379" spans="1:8" ht="12.75" customHeight="1" x14ac:dyDescent="0.25">
      <c r="A7379" s="12" t="s">
        <v>7373</v>
      </c>
      <c r="B7379" s="13">
        <v>492</v>
      </c>
      <c r="C7379"/>
      <c r="D7379"/>
      <c r="H7379" s="3"/>
    </row>
    <row r="7380" spans="1:8" ht="12.75" customHeight="1" x14ac:dyDescent="0.25">
      <c r="A7380" s="12" t="s">
        <v>7374</v>
      </c>
      <c r="B7380" s="13">
        <v>503</v>
      </c>
      <c r="C7380"/>
      <c r="D7380"/>
      <c r="H7380" s="3"/>
    </row>
    <row r="7381" spans="1:8" ht="12.75" customHeight="1" x14ac:dyDescent="0.25">
      <c r="A7381" s="12" t="s">
        <v>7375</v>
      </c>
      <c r="B7381" s="13">
        <v>248</v>
      </c>
      <c r="C7381"/>
      <c r="D7381"/>
      <c r="H7381" s="3"/>
    </row>
    <row r="7382" spans="1:8" ht="12.75" customHeight="1" x14ac:dyDescent="0.25">
      <c r="A7382" s="12" t="s">
        <v>7376</v>
      </c>
      <c r="B7382" s="13">
        <v>543</v>
      </c>
      <c r="C7382"/>
      <c r="D7382"/>
      <c r="H7382" s="3"/>
    </row>
    <row r="7383" spans="1:8" ht="12.75" customHeight="1" x14ac:dyDescent="0.25">
      <c r="A7383" s="12" t="s">
        <v>7377</v>
      </c>
      <c r="B7383" s="13">
        <v>340</v>
      </c>
      <c r="C7383"/>
      <c r="D7383"/>
      <c r="H7383" s="3"/>
    </row>
    <row r="7384" spans="1:8" ht="12.75" customHeight="1" x14ac:dyDescent="0.25">
      <c r="A7384" s="12" t="s">
        <v>7378</v>
      </c>
      <c r="B7384" s="13">
        <v>398</v>
      </c>
      <c r="C7384"/>
      <c r="D7384"/>
      <c r="H7384" s="3"/>
    </row>
    <row r="7385" spans="1:8" ht="12.75" customHeight="1" x14ac:dyDescent="0.25">
      <c r="A7385" s="12" t="s">
        <v>7379</v>
      </c>
      <c r="B7385" s="13">
        <v>1460</v>
      </c>
      <c r="C7385"/>
      <c r="D7385"/>
      <c r="H7385" s="3"/>
    </row>
    <row r="7386" spans="1:8" ht="12.75" customHeight="1" x14ac:dyDescent="0.25">
      <c r="A7386" s="12" t="s">
        <v>7380</v>
      </c>
      <c r="B7386" s="13">
        <v>324</v>
      </c>
      <c r="C7386"/>
      <c r="D7386"/>
      <c r="H7386" s="3"/>
    </row>
    <row r="7387" spans="1:8" ht="12.75" customHeight="1" x14ac:dyDescent="0.25">
      <c r="A7387" s="12" t="s">
        <v>7381</v>
      </c>
      <c r="B7387" s="13">
        <v>496</v>
      </c>
      <c r="C7387"/>
      <c r="D7387"/>
      <c r="H7387" s="3"/>
    </row>
    <row r="7388" spans="1:8" ht="12.75" customHeight="1" x14ac:dyDescent="0.25">
      <c r="A7388" s="12" t="s">
        <v>7382</v>
      </c>
      <c r="B7388" s="13">
        <v>1028</v>
      </c>
      <c r="C7388"/>
      <c r="D7388"/>
      <c r="H7388" s="3"/>
    </row>
    <row r="7389" spans="1:8" ht="12.75" customHeight="1" x14ac:dyDescent="0.25">
      <c r="A7389" s="12" t="s">
        <v>7383</v>
      </c>
      <c r="B7389" s="13">
        <v>459</v>
      </c>
      <c r="C7389"/>
      <c r="D7389"/>
      <c r="H7389" s="3"/>
    </row>
    <row r="7390" spans="1:8" ht="12.75" customHeight="1" x14ac:dyDescent="0.25">
      <c r="A7390" s="12" t="s">
        <v>7384</v>
      </c>
      <c r="B7390" s="13">
        <v>392</v>
      </c>
      <c r="C7390"/>
      <c r="D7390"/>
      <c r="H7390" s="3"/>
    </row>
    <row r="7391" spans="1:8" ht="12.75" customHeight="1" x14ac:dyDescent="0.25">
      <c r="A7391" s="12" t="s">
        <v>7385</v>
      </c>
      <c r="B7391" s="13">
        <v>454</v>
      </c>
      <c r="C7391"/>
      <c r="D7391"/>
      <c r="H7391" s="3"/>
    </row>
    <row r="7392" spans="1:8" ht="12.75" customHeight="1" x14ac:dyDescent="0.25">
      <c r="A7392" s="12" t="s">
        <v>7386</v>
      </c>
      <c r="B7392" s="13">
        <v>356</v>
      </c>
      <c r="C7392"/>
      <c r="D7392"/>
      <c r="H7392" s="3"/>
    </row>
    <row r="7393" spans="1:8" ht="12.75" customHeight="1" x14ac:dyDescent="0.25">
      <c r="A7393" s="12" t="s">
        <v>7387</v>
      </c>
      <c r="B7393" s="13">
        <v>423</v>
      </c>
      <c r="C7393"/>
      <c r="D7393"/>
      <c r="H7393" s="3"/>
    </row>
    <row r="7394" spans="1:8" ht="12.75" customHeight="1" x14ac:dyDescent="0.25">
      <c r="A7394" s="12" t="s">
        <v>7388</v>
      </c>
      <c r="B7394" s="13">
        <v>322</v>
      </c>
      <c r="C7394"/>
      <c r="D7394"/>
      <c r="H7394" s="3"/>
    </row>
    <row r="7395" spans="1:8" ht="12.75" customHeight="1" x14ac:dyDescent="0.25">
      <c r="A7395" s="12" t="s">
        <v>7389</v>
      </c>
      <c r="B7395" s="13">
        <v>513</v>
      </c>
      <c r="C7395"/>
      <c r="D7395"/>
      <c r="H7395" s="3"/>
    </row>
    <row r="7396" spans="1:8" ht="12.75" customHeight="1" x14ac:dyDescent="0.25">
      <c r="A7396" s="12" t="s">
        <v>7390</v>
      </c>
      <c r="B7396" s="13">
        <v>289</v>
      </c>
      <c r="C7396"/>
      <c r="D7396"/>
      <c r="H7396" s="3"/>
    </row>
    <row r="7397" spans="1:8" ht="12.75" customHeight="1" x14ac:dyDescent="0.25">
      <c r="A7397" s="12" t="s">
        <v>7391</v>
      </c>
      <c r="B7397" s="13">
        <v>321</v>
      </c>
      <c r="C7397"/>
      <c r="D7397"/>
      <c r="H7397" s="3"/>
    </row>
    <row r="7398" spans="1:8" ht="12.75" customHeight="1" x14ac:dyDescent="0.25">
      <c r="A7398" s="12" t="s">
        <v>7392</v>
      </c>
      <c r="B7398" s="13">
        <v>318</v>
      </c>
      <c r="C7398"/>
      <c r="D7398"/>
      <c r="H7398" s="3"/>
    </row>
    <row r="7399" spans="1:8" ht="12.75" customHeight="1" x14ac:dyDescent="0.25">
      <c r="A7399" s="12" t="s">
        <v>7393</v>
      </c>
      <c r="B7399" s="13">
        <v>618</v>
      </c>
      <c r="C7399"/>
      <c r="D7399"/>
      <c r="H7399" s="3"/>
    </row>
    <row r="7400" spans="1:8" ht="12.75" customHeight="1" x14ac:dyDescent="0.25">
      <c r="A7400" s="12" t="s">
        <v>7394</v>
      </c>
      <c r="B7400" s="13">
        <v>399</v>
      </c>
      <c r="C7400"/>
      <c r="D7400"/>
      <c r="H7400" s="3"/>
    </row>
    <row r="7401" spans="1:8" ht="12.75" customHeight="1" x14ac:dyDescent="0.25">
      <c r="A7401" s="12" t="s">
        <v>7395</v>
      </c>
      <c r="B7401" s="13">
        <v>469</v>
      </c>
      <c r="C7401"/>
      <c r="D7401"/>
      <c r="H7401" s="3"/>
    </row>
    <row r="7402" spans="1:8" ht="12.75" customHeight="1" x14ac:dyDescent="0.25">
      <c r="A7402" s="12" t="s">
        <v>7396</v>
      </c>
      <c r="B7402" s="13">
        <v>450</v>
      </c>
      <c r="C7402"/>
      <c r="D7402"/>
      <c r="H7402" s="3"/>
    </row>
    <row r="7403" spans="1:8" ht="12.75" customHeight="1" x14ac:dyDescent="0.25">
      <c r="A7403" s="12" t="s">
        <v>7397</v>
      </c>
      <c r="B7403" s="13">
        <v>200</v>
      </c>
      <c r="C7403"/>
      <c r="D7403"/>
      <c r="H7403" s="3"/>
    </row>
    <row r="7404" spans="1:8" ht="12.75" customHeight="1" x14ac:dyDescent="0.25">
      <c r="A7404" s="12" t="s">
        <v>7398</v>
      </c>
      <c r="B7404" s="13">
        <v>324</v>
      </c>
      <c r="C7404"/>
      <c r="D7404"/>
      <c r="H7404" s="3"/>
    </row>
    <row r="7405" spans="1:8" ht="12.75" customHeight="1" x14ac:dyDescent="0.25">
      <c r="A7405" s="12" t="s">
        <v>7399</v>
      </c>
      <c r="B7405" s="13">
        <v>338</v>
      </c>
      <c r="C7405"/>
      <c r="D7405"/>
      <c r="H7405" s="3"/>
    </row>
    <row r="7406" spans="1:8" ht="12.75" customHeight="1" x14ac:dyDescent="0.25">
      <c r="A7406" s="12" t="s">
        <v>7400</v>
      </c>
      <c r="B7406" s="13">
        <v>369</v>
      </c>
      <c r="C7406"/>
      <c r="D7406"/>
      <c r="H7406" s="3"/>
    </row>
    <row r="7407" spans="1:8" ht="12.75" customHeight="1" x14ac:dyDescent="0.25">
      <c r="A7407" s="12" t="s">
        <v>7401</v>
      </c>
      <c r="B7407" s="13">
        <v>324</v>
      </c>
      <c r="C7407"/>
      <c r="D7407"/>
      <c r="H7407" s="3"/>
    </row>
    <row r="7408" spans="1:8" ht="12.75" customHeight="1" x14ac:dyDescent="0.25">
      <c r="A7408" s="12" t="s">
        <v>7402</v>
      </c>
      <c r="B7408" s="13">
        <v>1229</v>
      </c>
      <c r="C7408"/>
      <c r="D7408"/>
      <c r="H7408" s="3"/>
    </row>
    <row r="7409" spans="1:8" ht="12.75" customHeight="1" x14ac:dyDescent="0.25">
      <c r="A7409" s="12" t="s">
        <v>7403</v>
      </c>
      <c r="B7409" s="13">
        <v>339</v>
      </c>
      <c r="C7409"/>
      <c r="D7409"/>
      <c r="H7409" s="3"/>
    </row>
    <row r="7410" spans="1:8" ht="12.75" customHeight="1" x14ac:dyDescent="0.25">
      <c r="A7410" s="12" t="s">
        <v>7404</v>
      </c>
      <c r="B7410" s="13">
        <v>273</v>
      </c>
      <c r="C7410"/>
      <c r="D7410"/>
      <c r="H7410" s="3"/>
    </row>
    <row r="7411" spans="1:8" ht="12.75" customHeight="1" x14ac:dyDescent="0.25">
      <c r="A7411" s="12" t="s">
        <v>7405</v>
      </c>
      <c r="B7411" s="13">
        <v>360</v>
      </c>
      <c r="C7411"/>
      <c r="D7411"/>
      <c r="H7411" s="3"/>
    </row>
    <row r="7412" spans="1:8" ht="12.75" customHeight="1" x14ac:dyDescent="0.25">
      <c r="A7412" s="12" t="s">
        <v>7406</v>
      </c>
      <c r="B7412" s="13">
        <v>216</v>
      </c>
      <c r="C7412"/>
      <c r="D7412"/>
      <c r="H7412" s="3"/>
    </row>
    <row r="7413" spans="1:8" ht="12.75" customHeight="1" x14ac:dyDescent="0.25">
      <c r="A7413" s="12" t="s">
        <v>7407</v>
      </c>
      <c r="B7413" s="13">
        <v>298</v>
      </c>
      <c r="C7413"/>
      <c r="D7413"/>
      <c r="H7413" s="3"/>
    </row>
    <row r="7414" spans="1:8" ht="12.75" customHeight="1" x14ac:dyDescent="0.25">
      <c r="A7414" s="12" t="s">
        <v>7408</v>
      </c>
      <c r="B7414" s="13">
        <v>333</v>
      </c>
      <c r="C7414"/>
      <c r="D7414"/>
      <c r="H7414" s="3"/>
    </row>
    <row r="7415" spans="1:8" ht="12.75" customHeight="1" x14ac:dyDescent="0.25">
      <c r="A7415" s="12" t="s">
        <v>7409</v>
      </c>
      <c r="B7415" s="13">
        <v>602</v>
      </c>
      <c r="C7415"/>
      <c r="D7415"/>
      <c r="H7415" s="3"/>
    </row>
    <row r="7416" spans="1:8" ht="12.75" customHeight="1" x14ac:dyDescent="0.25">
      <c r="A7416" s="12" t="s">
        <v>7410</v>
      </c>
      <c r="B7416" s="13">
        <v>356</v>
      </c>
      <c r="C7416"/>
      <c r="D7416"/>
      <c r="H7416" s="3"/>
    </row>
    <row r="7417" spans="1:8" ht="12.75" customHeight="1" x14ac:dyDescent="0.25">
      <c r="A7417" s="12" t="s">
        <v>7411</v>
      </c>
      <c r="B7417" s="13">
        <v>228</v>
      </c>
      <c r="C7417"/>
      <c r="D7417"/>
      <c r="H7417" s="3"/>
    </row>
    <row r="7418" spans="1:8" ht="12.75" customHeight="1" x14ac:dyDescent="0.25">
      <c r="A7418" s="12" t="s">
        <v>7412</v>
      </c>
      <c r="B7418" s="13">
        <v>374</v>
      </c>
      <c r="C7418"/>
      <c r="D7418"/>
      <c r="H7418" s="3"/>
    </row>
    <row r="7419" spans="1:8" ht="12.75" customHeight="1" x14ac:dyDescent="0.25">
      <c r="A7419" s="12" t="s">
        <v>7413</v>
      </c>
      <c r="B7419" s="13">
        <v>458</v>
      </c>
      <c r="C7419"/>
      <c r="D7419"/>
      <c r="H7419" s="3"/>
    </row>
    <row r="7420" spans="1:8" ht="12.75" customHeight="1" x14ac:dyDescent="0.25">
      <c r="A7420" s="12" t="s">
        <v>7414</v>
      </c>
      <c r="B7420" s="13">
        <v>271</v>
      </c>
      <c r="C7420"/>
      <c r="D7420"/>
      <c r="H7420" s="3"/>
    </row>
    <row r="7421" spans="1:8" ht="12.75" customHeight="1" x14ac:dyDescent="0.25">
      <c r="A7421" s="12" t="s">
        <v>7415</v>
      </c>
      <c r="B7421" s="13">
        <v>396</v>
      </c>
      <c r="C7421"/>
      <c r="D7421"/>
      <c r="H7421" s="3"/>
    </row>
    <row r="7422" spans="1:8" ht="12.75" customHeight="1" x14ac:dyDescent="0.25">
      <c r="A7422" s="12" t="s">
        <v>7416</v>
      </c>
      <c r="B7422" s="13">
        <v>761</v>
      </c>
      <c r="C7422"/>
      <c r="D7422"/>
      <c r="H7422" s="3"/>
    </row>
    <row r="7423" spans="1:8" ht="12.75" customHeight="1" x14ac:dyDescent="0.25">
      <c r="A7423" s="12" t="s">
        <v>7417</v>
      </c>
      <c r="B7423" s="13">
        <v>379</v>
      </c>
      <c r="C7423"/>
      <c r="D7423"/>
      <c r="H7423" s="3"/>
    </row>
    <row r="7424" spans="1:8" ht="12.75" customHeight="1" x14ac:dyDescent="0.25">
      <c r="A7424" s="12" t="s">
        <v>7418</v>
      </c>
      <c r="B7424" s="13">
        <v>572</v>
      </c>
      <c r="C7424"/>
      <c r="D7424"/>
      <c r="H7424" s="3"/>
    </row>
    <row r="7425" spans="1:8" ht="12.75" customHeight="1" x14ac:dyDescent="0.25">
      <c r="A7425" s="12" t="s">
        <v>7419</v>
      </c>
      <c r="B7425" s="13">
        <v>310</v>
      </c>
      <c r="C7425"/>
      <c r="D7425"/>
      <c r="H7425" s="3"/>
    </row>
    <row r="7426" spans="1:8" ht="12.75" customHeight="1" x14ac:dyDescent="0.25">
      <c r="A7426" s="12" t="s">
        <v>7420</v>
      </c>
      <c r="B7426" s="13">
        <v>291</v>
      </c>
      <c r="C7426"/>
      <c r="D7426"/>
      <c r="H7426" s="3"/>
    </row>
    <row r="7427" spans="1:8" ht="12.75" customHeight="1" x14ac:dyDescent="0.25">
      <c r="A7427" s="12" t="s">
        <v>7421</v>
      </c>
      <c r="B7427" s="13">
        <v>163</v>
      </c>
      <c r="C7427"/>
      <c r="D7427"/>
      <c r="H7427" s="3"/>
    </row>
    <row r="7428" spans="1:8" ht="12.75" customHeight="1" x14ac:dyDescent="0.25">
      <c r="A7428" s="12" t="s">
        <v>7422</v>
      </c>
      <c r="B7428" s="13">
        <v>310</v>
      </c>
      <c r="C7428"/>
      <c r="D7428"/>
      <c r="H7428" s="3"/>
    </row>
    <row r="7429" spans="1:8" ht="12.75" customHeight="1" x14ac:dyDescent="0.25">
      <c r="A7429" s="12" t="s">
        <v>7423</v>
      </c>
      <c r="B7429" s="13">
        <v>301</v>
      </c>
      <c r="C7429"/>
      <c r="D7429"/>
      <c r="H7429" s="3"/>
    </row>
    <row r="7430" spans="1:8" ht="12.75" customHeight="1" x14ac:dyDescent="0.25">
      <c r="A7430" s="12" t="s">
        <v>7424</v>
      </c>
      <c r="B7430" s="13">
        <v>359</v>
      </c>
      <c r="C7430"/>
      <c r="D7430"/>
      <c r="H7430" s="3"/>
    </row>
    <row r="7431" spans="1:8" ht="12.75" customHeight="1" x14ac:dyDescent="0.25">
      <c r="A7431" s="12" t="s">
        <v>7425</v>
      </c>
      <c r="B7431" s="13">
        <v>313</v>
      </c>
      <c r="C7431"/>
      <c r="D7431"/>
      <c r="H7431" s="3"/>
    </row>
    <row r="7432" spans="1:8" ht="12.75" customHeight="1" x14ac:dyDescent="0.25">
      <c r="A7432" s="12" t="s">
        <v>7426</v>
      </c>
      <c r="B7432" s="13">
        <v>461</v>
      </c>
      <c r="C7432"/>
      <c r="D7432"/>
      <c r="H7432" s="3"/>
    </row>
    <row r="7433" spans="1:8" ht="12.75" customHeight="1" x14ac:dyDescent="0.25">
      <c r="A7433" s="12" t="s">
        <v>7427</v>
      </c>
      <c r="B7433" s="13">
        <v>330</v>
      </c>
      <c r="C7433"/>
      <c r="D7433"/>
      <c r="H7433" s="3"/>
    </row>
    <row r="7434" spans="1:8" ht="12.75" customHeight="1" x14ac:dyDescent="0.25">
      <c r="A7434" s="12" t="s">
        <v>7428</v>
      </c>
      <c r="B7434" s="13">
        <v>463</v>
      </c>
      <c r="C7434"/>
      <c r="D7434"/>
      <c r="H7434" s="3"/>
    </row>
    <row r="7435" spans="1:8" ht="12.75" customHeight="1" x14ac:dyDescent="0.25">
      <c r="A7435" s="12" t="s">
        <v>7429</v>
      </c>
      <c r="B7435" s="13">
        <v>688</v>
      </c>
      <c r="C7435"/>
      <c r="D7435"/>
      <c r="H7435" s="3"/>
    </row>
    <row r="7436" spans="1:8" ht="12.75" customHeight="1" x14ac:dyDescent="0.25">
      <c r="A7436" s="12" t="s">
        <v>7430</v>
      </c>
      <c r="B7436" s="13">
        <v>399</v>
      </c>
      <c r="C7436"/>
      <c r="D7436"/>
      <c r="H7436" s="3"/>
    </row>
    <row r="7437" spans="1:8" ht="12.75" customHeight="1" x14ac:dyDescent="0.25">
      <c r="A7437" s="12" t="s">
        <v>7431</v>
      </c>
      <c r="B7437" s="13">
        <v>399</v>
      </c>
      <c r="C7437"/>
      <c r="D7437"/>
      <c r="H7437" s="3"/>
    </row>
    <row r="7438" spans="1:8" ht="12.75" customHeight="1" x14ac:dyDescent="0.25">
      <c r="A7438" s="12" t="s">
        <v>7432</v>
      </c>
      <c r="B7438" s="13">
        <v>348</v>
      </c>
      <c r="C7438"/>
      <c r="D7438"/>
      <c r="H7438" s="3"/>
    </row>
    <row r="7439" spans="1:8" ht="12.75" customHeight="1" x14ac:dyDescent="0.25">
      <c r="A7439" s="12" t="s">
        <v>7433</v>
      </c>
      <c r="B7439" s="13">
        <v>236</v>
      </c>
      <c r="C7439"/>
      <c r="D7439"/>
      <c r="H7439" s="3"/>
    </row>
    <row r="7440" spans="1:8" ht="12.75" customHeight="1" x14ac:dyDescent="0.25">
      <c r="A7440" s="12" t="s">
        <v>7434</v>
      </c>
      <c r="B7440" s="13">
        <v>301</v>
      </c>
      <c r="C7440"/>
      <c r="D7440"/>
      <c r="H7440" s="3"/>
    </row>
    <row r="7441" spans="1:8" ht="12.75" customHeight="1" x14ac:dyDescent="0.25">
      <c r="A7441" s="12" t="s">
        <v>7435</v>
      </c>
      <c r="B7441" s="13">
        <v>492</v>
      </c>
      <c r="C7441"/>
      <c r="D7441"/>
      <c r="H7441" s="3"/>
    </row>
    <row r="7442" spans="1:8" ht="12.75" customHeight="1" x14ac:dyDescent="0.25">
      <c r="A7442" s="12" t="s">
        <v>7436</v>
      </c>
      <c r="B7442" s="13">
        <v>310</v>
      </c>
      <c r="C7442"/>
      <c r="D7442"/>
      <c r="H7442" s="3"/>
    </row>
    <row r="7443" spans="1:8" ht="12.75" customHeight="1" x14ac:dyDescent="0.25">
      <c r="A7443" s="12" t="s">
        <v>7437</v>
      </c>
      <c r="B7443" s="13">
        <v>376</v>
      </c>
      <c r="C7443"/>
      <c r="D7443"/>
      <c r="H7443" s="3"/>
    </row>
    <row r="7444" spans="1:8" ht="12.75" customHeight="1" x14ac:dyDescent="0.25">
      <c r="A7444" s="12" t="s">
        <v>7438</v>
      </c>
      <c r="B7444" s="13">
        <v>590</v>
      </c>
      <c r="C7444"/>
      <c r="D7444"/>
      <c r="H7444" s="3"/>
    </row>
    <row r="7445" spans="1:8" ht="12.75" customHeight="1" x14ac:dyDescent="0.25">
      <c r="A7445" s="12" t="s">
        <v>7439</v>
      </c>
      <c r="B7445" s="13">
        <v>478</v>
      </c>
      <c r="C7445"/>
      <c r="D7445"/>
      <c r="H7445" s="3"/>
    </row>
    <row r="7446" spans="1:8" ht="12.75" customHeight="1" x14ac:dyDescent="0.25">
      <c r="A7446" s="12" t="s">
        <v>7440</v>
      </c>
      <c r="B7446" s="13">
        <v>307</v>
      </c>
      <c r="C7446"/>
      <c r="D7446"/>
      <c r="H7446" s="3"/>
    </row>
    <row r="7447" spans="1:8" ht="12.75" customHeight="1" x14ac:dyDescent="0.25">
      <c r="A7447" s="12" t="s">
        <v>7441</v>
      </c>
      <c r="B7447" s="13">
        <v>223</v>
      </c>
      <c r="C7447"/>
      <c r="D7447"/>
      <c r="H7447" s="3"/>
    </row>
    <row r="7448" spans="1:8" ht="12.75" customHeight="1" x14ac:dyDescent="0.25">
      <c r="A7448" s="12" t="s">
        <v>7442</v>
      </c>
      <c r="B7448" s="13">
        <v>850</v>
      </c>
      <c r="C7448"/>
      <c r="D7448"/>
      <c r="H7448" s="3"/>
    </row>
    <row r="7449" spans="1:8" ht="12.75" customHeight="1" x14ac:dyDescent="0.25">
      <c r="A7449" s="12" t="s">
        <v>7443</v>
      </c>
      <c r="B7449" s="13">
        <v>566</v>
      </c>
      <c r="C7449"/>
      <c r="D7449"/>
      <c r="H7449" s="3"/>
    </row>
    <row r="7450" spans="1:8" ht="12.75" customHeight="1" x14ac:dyDescent="0.25">
      <c r="A7450" s="12" t="s">
        <v>7444</v>
      </c>
      <c r="B7450" s="13">
        <v>547</v>
      </c>
      <c r="C7450"/>
      <c r="D7450"/>
      <c r="H7450" s="3"/>
    </row>
    <row r="7451" spans="1:8" ht="12.75" customHeight="1" x14ac:dyDescent="0.25">
      <c r="A7451" s="12" t="s">
        <v>7445</v>
      </c>
      <c r="B7451" s="13">
        <v>336</v>
      </c>
      <c r="C7451"/>
      <c r="D7451"/>
      <c r="H7451" s="3"/>
    </row>
    <row r="7452" spans="1:8" ht="12.75" customHeight="1" x14ac:dyDescent="0.25">
      <c r="A7452" s="12" t="s">
        <v>7446</v>
      </c>
      <c r="B7452" s="13">
        <v>326</v>
      </c>
      <c r="C7452"/>
      <c r="D7452"/>
      <c r="H7452" s="3"/>
    </row>
    <row r="7453" spans="1:8" ht="12.75" customHeight="1" x14ac:dyDescent="0.25">
      <c r="A7453" s="12" t="s">
        <v>7447</v>
      </c>
      <c r="B7453" s="13">
        <v>329</v>
      </c>
      <c r="C7453"/>
      <c r="D7453"/>
      <c r="H7453" s="3"/>
    </row>
    <row r="7454" spans="1:8" ht="12.75" customHeight="1" x14ac:dyDescent="0.25">
      <c r="A7454" s="12" t="s">
        <v>7448</v>
      </c>
      <c r="B7454" s="13">
        <v>391</v>
      </c>
      <c r="C7454"/>
      <c r="D7454"/>
      <c r="H7454" s="3"/>
    </row>
    <row r="7455" spans="1:8" ht="12.75" customHeight="1" x14ac:dyDescent="0.25">
      <c r="A7455" s="12" t="s">
        <v>7449</v>
      </c>
      <c r="B7455" s="13">
        <v>461</v>
      </c>
      <c r="C7455"/>
      <c r="D7455"/>
      <c r="H7455" s="3"/>
    </row>
    <row r="7456" spans="1:8" ht="12.75" customHeight="1" x14ac:dyDescent="0.25">
      <c r="A7456" s="12" t="s">
        <v>7450</v>
      </c>
      <c r="B7456" s="13">
        <v>459</v>
      </c>
      <c r="C7456"/>
      <c r="D7456"/>
      <c r="H7456" s="3"/>
    </row>
    <row r="7457" spans="1:8" ht="12.75" customHeight="1" x14ac:dyDescent="0.25">
      <c r="A7457" s="12" t="s">
        <v>7451</v>
      </c>
      <c r="B7457" s="13">
        <v>239</v>
      </c>
      <c r="C7457"/>
      <c r="D7457"/>
      <c r="H7457" s="3"/>
    </row>
    <row r="7458" spans="1:8" ht="12.75" customHeight="1" x14ac:dyDescent="0.25">
      <c r="A7458" s="12" t="s">
        <v>7452</v>
      </c>
      <c r="B7458" s="13">
        <v>326</v>
      </c>
      <c r="C7458"/>
      <c r="D7458"/>
      <c r="H7458" s="3"/>
    </row>
    <row r="7459" spans="1:8" ht="12.75" customHeight="1" x14ac:dyDescent="0.25">
      <c r="A7459" s="12" t="s">
        <v>7453</v>
      </c>
      <c r="B7459" s="13">
        <v>1472</v>
      </c>
      <c r="C7459"/>
      <c r="D7459"/>
      <c r="H7459" s="3"/>
    </row>
    <row r="7460" spans="1:8" ht="12.75" customHeight="1" x14ac:dyDescent="0.25">
      <c r="A7460" s="12" t="s">
        <v>7454</v>
      </c>
      <c r="B7460" s="13">
        <v>668</v>
      </c>
      <c r="C7460"/>
      <c r="D7460"/>
      <c r="H7460" s="3"/>
    </row>
    <row r="7461" spans="1:8" ht="12.75" customHeight="1" x14ac:dyDescent="0.25">
      <c r="A7461" s="12" t="s">
        <v>7455</v>
      </c>
      <c r="B7461" s="13">
        <v>393</v>
      </c>
      <c r="C7461"/>
      <c r="D7461"/>
      <c r="H7461" s="3"/>
    </row>
    <row r="7462" spans="1:8" ht="12.75" customHeight="1" x14ac:dyDescent="0.25">
      <c r="A7462" s="12" t="s">
        <v>7456</v>
      </c>
      <c r="B7462" s="13">
        <v>429</v>
      </c>
      <c r="C7462"/>
      <c r="D7462"/>
      <c r="H7462" s="3"/>
    </row>
    <row r="7463" spans="1:8" ht="12.75" customHeight="1" x14ac:dyDescent="0.25">
      <c r="A7463" s="12" t="s">
        <v>7457</v>
      </c>
      <c r="B7463" s="13">
        <v>292</v>
      </c>
      <c r="C7463"/>
      <c r="D7463"/>
      <c r="H7463" s="3"/>
    </row>
    <row r="7464" spans="1:8" ht="12.75" customHeight="1" x14ac:dyDescent="0.25">
      <c r="A7464" s="12" t="s">
        <v>7458</v>
      </c>
      <c r="B7464" s="13">
        <v>309</v>
      </c>
      <c r="C7464"/>
      <c r="D7464"/>
      <c r="H7464" s="3"/>
    </row>
    <row r="7465" spans="1:8" ht="12.75" customHeight="1" x14ac:dyDescent="0.25">
      <c r="A7465" s="12" t="s">
        <v>7459</v>
      </c>
      <c r="B7465" s="13">
        <v>309</v>
      </c>
      <c r="C7465"/>
      <c r="D7465"/>
      <c r="H7465" s="3"/>
    </row>
    <row r="7466" spans="1:8" ht="12.75" customHeight="1" x14ac:dyDescent="0.25">
      <c r="A7466" s="12" t="s">
        <v>7460</v>
      </c>
      <c r="B7466" s="13">
        <v>209</v>
      </c>
      <c r="C7466"/>
      <c r="D7466"/>
      <c r="H7466" s="3"/>
    </row>
    <row r="7467" spans="1:8" ht="12.75" customHeight="1" x14ac:dyDescent="0.25">
      <c r="A7467" s="12" t="s">
        <v>7461</v>
      </c>
      <c r="B7467" s="13">
        <v>287</v>
      </c>
      <c r="C7467"/>
      <c r="D7467"/>
      <c r="H7467" s="3"/>
    </row>
    <row r="7468" spans="1:8" ht="12.75" customHeight="1" x14ac:dyDescent="0.25">
      <c r="A7468" s="12" t="s">
        <v>7462</v>
      </c>
      <c r="B7468" s="13">
        <v>273</v>
      </c>
      <c r="C7468"/>
      <c r="D7468"/>
      <c r="H7468" s="3"/>
    </row>
    <row r="7469" spans="1:8" ht="12.75" customHeight="1" x14ac:dyDescent="0.25">
      <c r="A7469" s="12" t="s">
        <v>7463</v>
      </c>
      <c r="B7469" s="13">
        <v>230</v>
      </c>
      <c r="C7469"/>
      <c r="D7469"/>
      <c r="H7469" s="3"/>
    </row>
    <row r="7470" spans="1:8" ht="12.75" customHeight="1" x14ac:dyDescent="0.25">
      <c r="A7470" s="12" t="s">
        <v>7464</v>
      </c>
      <c r="B7470" s="13">
        <v>400</v>
      </c>
      <c r="C7470"/>
      <c r="D7470"/>
      <c r="H7470" s="3"/>
    </row>
    <row r="7471" spans="1:8" ht="12.75" customHeight="1" x14ac:dyDescent="0.25">
      <c r="A7471" s="12" t="s">
        <v>7465</v>
      </c>
      <c r="B7471" s="13">
        <v>220</v>
      </c>
      <c r="C7471"/>
      <c r="D7471"/>
      <c r="H7471" s="3"/>
    </row>
    <row r="7472" spans="1:8" ht="12.75" customHeight="1" x14ac:dyDescent="0.25">
      <c r="A7472" s="12" t="s">
        <v>7466</v>
      </c>
      <c r="B7472" s="13">
        <v>326</v>
      </c>
      <c r="C7472"/>
      <c r="D7472"/>
      <c r="H7472" s="3"/>
    </row>
    <row r="7473" spans="1:8" ht="12.75" customHeight="1" x14ac:dyDescent="0.25">
      <c r="A7473" s="12" t="s">
        <v>7467</v>
      </c>
      <c r="B7473" s="13">
        <v>476</v>
      </c>
      <c r="C7473"/>
      <c r="D7473"/>
      <c r="H7473" s="3"/>
    </row>
    <row r="7474" spans="1:8" ht="12.75" customHeight="1" x14ac:dyDescent="0.25">
      <c r="A7474" s="12" t="s">
        <v>7468</v>
      </c>
      <c r="B7474" s="13">
        <v>327</v>
      </c>
      <c r="C7474"/>
      <c r="D7474"/>
      <c r="H7474" s="3"/>
    </row>
    <row r="7475" spans="1:8" ht="12.75" customHeight="1" x14ac:dyDescent="0.25">
      <c r="A7475" s="12" t="s">
        <v>7469</v>
      </c>
      <c r="B7475" s="13">
        <v>354</v>
      </c>
      <c r="C7475"/>
      <c r="D7475"/>
      <c r="H7475" s="3"/>
    </row>
    <row r="7476" spans="1:8" ht="12.75" customHeight="1" x14ac:dyDescent="0.25">
      <c r="A7476" s="12" t="s">
        <v>7470</v>
      </c>
      <c r="B7476" s="13">
        <v>193</v>
      </c>
      <c r="C7476"/>
      <c r="D7476"/>
      <c r="H7476" s="3"/>
    </row>
    <row r="7477" spans="1:8" ht="12.75" customHeight="1" x14ac:dyDescent="0.25">
      <c r="A7477" s="12" t="s">
        <v>7471</v>
      </c>
      <c r="B7477" s="13">
        <v>133</v>
      </c>
      <c r="C7477"/>
      <c r="D7477"/>
      <c r="H7477" s="3"/>
    </row>
    <row r="7478" spans="1:8" ht="12.75" customHeight="1" x14ac:dyDescent="0.25">
      <c r="A7478" s="12" t="s">
        <v>7472</v>
      </c>
      <c r="B7478" s="13">
        <v>552</v>
      </c>
      <c r="C7478"/>
      <c r="D7478"/>
      <c r="H7478" s="3"/>
    </row>
    <row r="7479" spans="1:8" ht="12.75" customHeight="1" x14ac:dyDescent="0.25">
      <c r="A7479" s="12" t="s">
        <v>7473</v>
      </c>
      <c r="B7479" s="13">
        <v>320</v>
      </c>
      <c r="C7479"/>
      <c r="D7479"/>
      <c r="H7479" s="3"/>
    </row>
    <row r="7480" spans="1:8" ht="12.75" customHeight="1" x14ac:dyDescent="0.25">
      <c r="A7480" s="12" t="s">
        <v>7474</v>
      </c>
      <c r="B7480" s="13">
        <v>454</v>
      </c>
      <c r="C7480"/>
      <c r="D7480"/>
      <c r="H7480" s="3"/>
    </row>
    <row r="7481" spans="1:8" ht="12.75" customHeight="1" x14ac:dyDescent="0.25">
      <c r="A7481" s="12" t="s">
        <v>7475</v>
      </c>
      <c r="B7481" s="13">
        <v>254</v>
      </c>
      <c r="C7481"/>
      <c r="D7481"/>
      <c r="H7481" s="3"/>
    </row>
    <row r="7482" spans="1:8" ht="12.75" customHeight="1" x14ac:dyDescent="0.25">
      <c r="A7482" s="12" t="s">
        <v>7476</v>
      </c>
      <c r="B7482" s="13">
        <v>301</v>
      </c>
      <c r="C7482"/>
      <c r="D7482"/>
      <c r="H7482" s="3"/>
    </row>
    <row r="7483" spans="1:8" ht="12.75" customHeight="1" x14ac:dyDescent="0.25">
      <c r="A7483" s="12" t="s">
        <v>7477</v>
      </c>
      <c r="B7483" s="13">
        <v>821</v>
      </c>
      <c r="C7483"/>
      <c r="D7483"/>
      <c r="H7483" s="3"/>
    </row>
    <row r="7484" spans="1:8" ht="12.75" customHeight="1" x14ac:dyDescent="0.25">
      <c r="A7484" s="12" t="s">
        <v>7478</v>
      </c>
      <c r="B7484" s="13">
        <v>558</v>
      </c>
      <c r="C7484"/>
      <c r="D7484"/>
      <c r="H7484" s="3"/>
    </row>
    <row r="7485" spans="1:8" ht="12.75" customHeight="1" x14ac:dyDescent="0.25">
      <c r="A7485" s="12" t="s">
        <v>7479</v>
      </c>
      <c r="B7485" s="13">
        <v>196</v>
      </c>
      <c r="C7485"/>
      <c r="D7485"/>
      <c r="H7485" s="3"/>
    </row>
    <row r="7486" spans="1:8" ht="12.75" customHeight="1" x14ac:dyDescent="0.25">
      <c r="A7486" s="12" t="s">
        <v>7480</v>
      </c>
      <c r="B7486" s="13">
        <v>271</v>
      </c>
      <c r="C7486"/>
      <c r="D7486"/>
      <c r="H7486" s="3"/>
    </row>
    <row r="7487" spans="1:8" ht="12.75" customHeight="1" x14ac:dyDescent="0.25">
      <c r="A7487" s="12" t="s">
        <v>7481</v>
      </c>
      <c r="B7487" s="13">
        <v>400</v>
      </c>
      <c r="C7487"/>
      <c r="D7487"/>
      <c r="H7487" s="3"/>
    </row>
    <row r="7488" spans="1:8" ht="12.75" customHeight="1" x14ac:dyDescent="0.25">
      <c r="A7488" s="12" t="s">
        <v>7482</v>
      </c>
      <c r="B7488" s="13">
        <v>496</v>
      </c>
      <c r="C7488"/>
      <c r="D7488"/>
      <c r="H7488" s="3"/>
    </row>
    <row r="7489" spans="1:8" ht="12.75" customHeight="1" x14ac:dyDescent="0.25">
      <c r="A7489" s="12" t="s">
        <v>7483</v>
      </c>
      <c r="B7489" s="13">
        <v>674</v>
      </c>
      <c r="C7489"/>
      <c r="D7489"/>
      <c r="H7489" s="3"/>
    </row>
    <row r="7490" spans="1:8" ht="12.75" customHeight="1" x14ac:dyDescent="0.25">
      <c r="A7490" s="12" t="s">
        <v>7484</v>
      </c>
      <c r="B7490" s="13">
        <v>429</v>
      </c>
      <c r="C7490"/>
      <c r="D7490"/>
      <c r="H7490" s="3"/>
    </row>
    <row r="7491" spans="1:8" ht="12.75" customHeight="1" x14ac:dyDescent="0.25">
      <c r="A7491" s="12" t="s">
        <v>7485</v>
      </c>
      <c r="B7491" s="13">
        <v>431</v>
      </c>
      <c r="C7491"/>
      <c r="D7491"/>
      <c r="H7491" s="3"/>
    </row>
    <row r="7492" spans="1:8" ht="12.75" customHeight="1" x14ac:dyDescent="0.25">
      <c r="A7492" s="12" t="s">
        <v>7486</v>
      </c>
      <c r="B7492" s="13">
        <v>360</v>
      </c>
      <c r="C7492"/>
      <c r="D7492"/>
      <c r="H7492" s="3"/>
    </row>
    <row r="7493" spans="1:8" ht="12.75" customHeight="1" x14ac:dyDescent="0.25">
      <c r="A7493" s="12" t="s">
        <v>7487</v>
      </c>
      <c r="B7493" s="13">
        <v>233</v>
      </c>
      <c r="C7493"/>
      <c r="D7493"/>
      <c r="H7493" s="3"/>
    </row>
    <row r="7494" spans="1:8" ht="12.75" customHeight="1" x14ac:dyDescent="0.25">
      <c r="A7494" s="12" t="s">
        <v>7488</v>
      </c>
      <c r="B7494" s="13">
        <v>311</v>
      </c>
      <c r="C7494"/>
      <c r="D7494"/>
      <c r="H7494" s="3"/>
    </row>
    <row r="7495" spans="1:8" ht="12.75" customHeight="1" x14ac:dyDescent="0.25">
      <c r="A7495" s="12" t="s">
        <v>7489</v>
      </c>
      <c r="B7495" s="13">
        <v>911</v>
      </c>
      <c r="C7495"/>
      <c r="D7495"/>
      <c r="H7495" s="3"/>
    </row>
    <row r="7496" spans="1:8" ht="12.75" customHeight="1" x14ac:dyDescent="0.25">
      <c r="A7496" s="12" t="s">
        <v>7490</v>
      </c>
      <c r="B7496" s="13">
        <v>372</v>
      </c>
      <c r="C7496"/>
      <c r="D7496"/>
      <c r="H7496" s="3"/>
    </row>
    <row r="7497" spans="1:8" ht="12.75" customHeight="1" x14ac:dyDescent="0.25">
      <c r="A7497" s="12" t="s">
        <v>7491</v>
      </c>
      <c r="B7497" s="13">
        <v>310</v>
      </c>
      <c r="C7497"/>
      <c r="D7497"/>
      <c r="H7497" s="3"/>
    </row>
    <row r="7498" spans="1:8" ht="12.75" customHeight="1" x14ac:dyDescent="0.25">
      <c r="A7498" s="12" t="s">
        <v>7492</v>
      </c>
      <c r="B7498" s="13">
        <v>310</v>
      </c>
      <c r="C7498"/>
      <c r="D7498"/>
      <c r="H7498" s="3"/>
    </row>
    <row r="7499" spans="1:8" ht="12.75" customHeight="1" x14ac:dyDescent="0.25">
      <c r="A7499" s="12" t="s">
        <v>7493</v>
      </c>
      <c r="B7499" s="13">
        <v>414</v>
      </c>
      <c r="C7499"/>
      <c r="D7499"/>
      <c r="H7499" s="3"/>
    </row>
    <row r="7500" spans="1:8" ht="12.75" customHeight="1" x14ac:dyDescent="0.25">
      <c r="A7500" s="12" t="s">
        <v>7494</v>
      </c>
      <c r="B7500" s="13">
        <v>451</v>
      </c>
      <c r="C7500"/>
      <c r="D7500"/>
      <c r="H7500" s="3"/>
    </row>
    <row r="7501" spans="1:8" ht="12.75" customHeight="1" x14ac:dyDescent="0.25">
      <c r="A7501" s="12" t="s">
        <v>7495</v>
      </c>
      <c r="B7501" s="13">
        <v>360</v>
      </c>
      <c r="C7501"/>
      <c r="D7501"/>
      <c r="H7501" s="3"/>
    </row>
    <row r="7502" spans="1:8" ht="12.75" customHeight="1" x14ac:dyDescent="0.25">
      <c r="A7502" s="12" t="s">
        <v>7496</v>
      </c>
      <c r="B7502" s="13">
        <v>441</v>
      </c>
      <c r="C7502"/>
      <c r="D7502"/>
      <c r="H7502" s="3"/>
    </row>
    <row r="7503" spans="1:8" ht="12.75" customHeight="1" x14ac:dyDescent="0.25">
      <c r="A7503" s="12" t="s">
        <v>7497</v>
      </c>
      <c r="B7503" s="13">
        <v>334</v>
      </c>
      <c r="C7503"/>
      <c r="D7503"/>
      <c r="H7503" s="3"/>
    </row>
    <row r="7504" spans="1:8" ht="12.75" customHeight="1" x14ac:dyDescent="0.25">
      <c r="A7504" s="12" t="s">
        <v>7498</v>
      </c>
      <c r="B7504" s="13">
        <v>467</v>
      </c>
      <c r="C7504"/>
      <c r="D7504"/>
      <c r="H7504" s="3"/>
    </row>
    <row r="7505" spans="1:8" ht="12.75" customHeight="1" x14ac:dyDescent="0.25">
      <c r="A7505" s="12" t="s">
        <v>7499</v>
      </c>
      <c r="B7505" s="13">
        <v>312</v>
      </c>
      <c r="C7505"/>
      <c r="D7505"/>
      <c r="H7505" s="3"/>
    </row>
    <row r="7506" spans="1:8" ht="12.75" customHeight="1" x14ac:dyDescent="0.25">
      <c r="A7506" s="12" t="s">
        <v>7500</v>
      </c>
      <c r="B7506" s="13">
        <v>576</v>
      </c>
      <c r="C7506"/>
      <c r="D7506"/>
      <c r="H7506" s="3"/>
    </row>
    <row r="7507" spans="1:8" ht="12.75" customHeight="1" x14ac:dyDescent="0.25">
      <c r="A7507" s="12" t="s">
        <v>7501</v>
      </c>
      <c r="B7507" s="13">
        <v>482</v>
      </c>
      <c r="C7507"/>
      <c r="D7507"/>
      <c r="H7507" s="3"/>
    </row>
    <row r="7508" spans="1:8" ht="12.75" customHeight="1" x14ac:dyDescent="0.25">
      <c r="A7508" s="12" t="s">
        <v>7502</v>
      </c>
      <c r="B7508" s="13">
        <v>392</v>
      </c>
      <c r="C7508"/>
      <c r="D7508"/>
      <c r="H7508" s="3"/>
    </row>
    <row r="7509" spans="1:8" ht="12.75" customHeight="1" x14ac:dyDescent="0.25">
      <c r="A7509" s="12" t="s">
        <v>7503</v>
      </c>
      <c r="B7509" s="13">
        <v>233</v>
      </c>
      <c r="C7509"/>
      <c r="D7509"/>
      <c r="H7509" s="3"/>
    </row>
    <row r="7510" spans="1:8" ht="12.75" customHeight="1" x14ac:dyDescent="0.25">
      <c r="A7510" s="12" t="s">
        <v>7504</v>
      </c>
      <c r="B7510" s="13">
        <v>508</v>
      </c>
      <c r="C7510"/>
      <c r="D7510"/>
      <c r="H7510" s="3"/>
    </row>
    <row r="7511" spans="1:8" ht="12.75" customHeight="1" x14ac:dyDescent="0.25">
      <c r="A7511" s="12" t="s">
        <v>7505</v>
      </c>
      <c r="B7511" s="13">
        <v>256</v>
      </c>
      <c r="C7511"/>
      <c r="D7511"/>
      <c r="H7511" s="3"/>
    </row>
    <row r="7512" spans="1:8" ht="12.75" customHeight="1" x14ac:dyDescent="0.25">
      <c r="A7512" s="12" t="s">
        <v>7506</v>
      </c>
      <c r="B7512" s="13">
        <v>196</v>
      </c>
      <c r="C7512"/>
      <c r="D7512"/>
      <c r="H7512" s="3"/>
    </row>
    <row r="7513" spans="1:8" ht="12.75" customHeight="1" x14ac:dyDescent="0.25">
      <c r="A7513" s="12" t="s">
        <v>7507</v>
      </c>
      <c r="B7513" s="13">
        <v>338</v>
      </c>
      <c r="C7513"/>
      <c r="D7513"/>
      <c r="H7513" s="3"/>
    </row>
    <row r="7514" spans="1:8" ht="12.75" customHeight="1" x14ac:dyDescent="0.25">
      <c r="A7514" s="12" t="s">
        <v>7508</v>
      </c>
      <c r="B7514" s="13">
        <v>196</v>
      </c>
      <c r="C7514"/>
      <c r="D7514"/>
      <c r="H7514" s="3"/>
    </row>
    <row r="7515" spans="1:8" ht="12.75" customHeight="1" x14ac:dyDescent="0.25">
      <c r="A7515" s="12" t="s">
        <v>7509</v>
      </c>
      <c r="B7515" s="13">
        <v>371</v>
      </c>
      <c r="C7515"/>
      <c r="D7515"/>
      <c r="H7515" s="3"/>
    </row>
    <row r="7516" spans="1:8" ht="12.75" customHeight="1" x14ac:dyDescent="0.25">
      <c r="A7516" s="12" t="s">
        <v>7510</v>
      </c>
      <c r="B7516" s="13">
        <v>667</v>
      </c>
      <c r="C7516"/>
      <c r="D7516"/>
      <c r="H7516" s="3"/>
    </row>
    <row r="7517" spans="1:8" ht="12.75" customHeight="1" x14ac:dyDescent="0.25">
      <c r="A7517" s="12" t="s">
        <v>7511</v>
      </c>
      <c r="B7517" s="13">
        <v>301</v>
      </c>
      <c r="C7517"/>
      <c r="D7517"/>
      <c r="H7517" s="3"/>
    </row>
    <row r="7518" spans="1:8" ht="12.75" customHeight="1" x14ac:dyDescent="0.25">
      <c r="A7518" s="12" t="s">
        <v>7512</v>
      </c>
      <c r="B7518" s="13">
        <v>197</v>
      </c>
      <c r="C7518"/>
      <c r="D7518"/>
      <c r="H7518" s="3"/>
    </row>
    <row r="7519" spans="1:8" ht="12.75" customHeight="1" x14ac:dyDescent="0.25">
      <c r="A7519" s="12" t="s">
        <v>7513</v>
      </c>
      <c r="B7519" s="13">
        <v>321</v>
      </c>
      <c r="C7519"/>
      <c r="D7519"/>
      <c r="H7519" s="3"/>
    </row>
    <row r="7520" spans="1:8" ht="12.75" customHeight="1" x14ac:dyDescent="0.25">
      <c r="A7520" s="12" t="s">
        <v>7514</v>
      </c>
      <c r="B7520" s="13">
        <v>399</v>
      </c>
      <c r="C7520"/>
      <c r="D7520"/>
      <c r="H7520" s="3"/>
    </row>
    <row r="7521" spans="1:8" ht="12.75" customHeight="1" x14ac:dyDescent="0.25">
      <c r="A7521" s="12" t="s">
        <v>7515</v>
      </c>
      <c r="B7521" s="13">
        <v>568</v>
      </c>
      <c r="C7521"/>
      <c r="D7521"/>
      <c r="H7521" s="3"/>
    </row>
    <row r="7522" spans="1:8" ht="12.75" customHeight="1" x14ac:dyDescent="0.25">
      <c r="A7522" s="12" t="s">
        <v>7516</v>
      </c>
      <c r="B7522" s="13">
        <v>329</v>
      </c>
      <c r="C7522"/>
      <c r="D7522"/>
      <c r="H7522" s="3"/>
    </row>
    <row r="7523" spans="1:8" ht="12.75" customHeight="1" x14ac:dyDescent="0.25">
      <c r="A7523" s="12" t="s">
        <v>7517</v>
      </c>
      <c r="B7523" s="13">
        <v>253</v>
      </c>
      <c r="C7523"/>
      <c r="D7523"/>
      <c r="H7523" s="3"/>
    </row>
    <row r="7524" spans="1:8" ht="12.75" customHeight="1" x14ac:dyDescent="0.25">
      <c r="A7524" s="12" t="s">
        <v>7518</v>
      </c>
      <c r="B7524" s="13">
        <v>266</v>
      </c>
      <c r="C7524"/>
      <c r="D7524"/>
      <c r="H7524" s="3"/>
    </row>
    <row r="7525" spans="1:8" ht="12.75" customHeight="1" x14ac:dyDescent="0.25">
      <c r="A7525" s="12" t="s">
        <v>7519</v>
      </c>
      <c r="B7525" s="13">
        <v>273</v>
      </c>
      <c r="C7525"/>
      <c r="D7525"/>
      <c r="H7525" s="3"/>
    </row>
    <row r="7526" spans="1:8" ht="12.75" customHeight="1" x14ac:dyDescent="0.25">
      <c r="A7526" s="12" t="s">
        <v>7520</v>
      </c>
      <c r="B7526" s="13">
        <v>326</v>
      </c>
      <c r="C7526"/>
      <c r="D7526"/>
      <c r="H7526" s="3"/>
    </row>
    <row r="7527" spans="1:8" ht="12.75" customHeight="1" x14ac:dyDescent="0.25">
      <c r="A7527" s="12" t="s">
        <v>7521</v>
      </c>
      <c r="B7527" s="13">
        <v>572</v>
      </c>
      <c r="C7527"/>
      <c r="D7527"/>
      <c r="H7527" s="3"/>
    </row>
    <row r="7528" spans="1:8" ht="12.75" customHeight="1" x14ac:dyDescent="0.25">
      <c r="A7528" s="12" t="s">
        <v>7522</v>
      </c>
      <c r="B7528" s="13">
        <v>346</v>
      </c>
      <c r="C7528"/>
      <c r="D7528"/>
      <c r="H7528" s="3"/>
    </row>
    <row r="7529" spans="1:8" ht="12.75" customHeight="1" x14ac:dyDescent="0.25">
      <c r="A7529" s="12" t="s">
        <v>7523</v>
      </c>
      <c r="B7529" s="13">
        <v>304</v>
      </c>
      <c r="C7529"/>
      <c r="D7529"/>
      <c r="H7529" s="3"/>
    </row>
    <row r="7530" spans="1:8" ht="12.75" customHeight="1" x14ac:dyDescent="0.25">
      <c r="A7530" s="12" t="s">
        <v>7524</v>
      </c>
      <c r="B7530" s="13">
        <v>347</v>
      </c>
      <c r="C7530"/>
      <c r="D7530"/>
      <c r="H7530" s="3"/>
    </row>
    <row r="7531" spans="1:8" ht="12.75" customHeight="1" x14ac:dyDescent="0.25">
      <c r="A7531" s="12" t="s">
        <v>7525</v>
      </c>
      <c r="B7531" s="13">
        <v>382</v>
      </c>
      <c r="C7531"/>
      <c r="D7531"/>
      <c r="H7531" s="3"/>
    </row>
    <row r="7532" spans="1:8" ht="12.75" customHeight="1" x14ac:dyDescent="0.25">
      <c r="A7532" s="12" t="s">
        <v>7526</v>
      </c>
      <c r="B7532" s="13">
        <v>509</v>
      </c>
      <c r="C7532"/>
      <c r="D7532"/>
      <c r="H7532" s="3"/>
    </row>
    <row r="7533" spans="1:8" ht="12.75" customHeight="1" x14ac:dyDescent="0.25">
      <c r="A7533" s="12" t="s">
        <v>7527</v>
      </c>
      <c r="B7533" s="13">
        <v>392</v>
      </c>
      <c r="C7533"/>
      <c r="D7533"/>
      <c r="H7533" s="3"/>
    </row>
    <row r="7534" spans="1:8" ht="12.75" customHeight="1" x14ac:dyDescent="0.25">
      <c r="A7534" s="12" t="s">
        <v>7528</v>
      </c>
      <c r="B7534" s="13">
        <v>462</v>
      </c>
      <c r="C7534"/>
      <c r="D7534"/>
      <c r="H7534" s="3"/>
    </row>
    <row r="7535" spans="1:8" ht="12.75" customHeight="1" x14ac:dyDescent="0.25">
      <c r="A7535" s="12" t="s">
        <v>7529</v>
      </c>
      <c r="B7535" s="13">
        <v>309</v>
      </c>
      <c r="C7535"/>
      <c r="D7535"/>
      <c r="H7535" s="3"/>
    </row>
    <row r="7536" spans="1:8" ht="12.75" customHeight="1" x14ac:dyDescent="0.25">
      <c r="A7536" s="12" t="s">
        <v>7530</v>
      </c>
      <c r="B7536" s="13">
        <v>514</v>
      </c>
      <c r="C7536"/>
      <c r="D7536"/>
      <c r="H7536" s="3"/>
    </row>
    <row r="7537" spans="1:8" ht="12.75" customHeight="1" x14ac:dyDescent="0.25">
      <c r="A7537" s="12" t="s">
        <v>7531</v>
      </c>
      <c r="B7537" s="13">
        <v>412</v>
      </c>
      <c r="C7537"/>
      <c r="D7537"/>
      <c r="H7537" s="3"/>
    </row>
    <row r="7538" spans="1:8" ht="12.75" customHeight="1" x14ac:dyDescent="0.25">
      <c r="A7538" s="12" t="s">
        <v>7532</v>
      </c>
      <c r="B7538" s="13">
        <v>532</v>
      </c>
      <c r="C7538"/>
      <c r="D7538"/>
      <c r="H7538" s="3"/>
    </row>
    <row r="7539" spans="1:8" ht="12.75" customHeight="1" x14ac:dyDescent="0.25">
      <c r="A7539" s="12" t="s">
        <v>7533</v>
      </c>
      <c r="B7539" s="13">
        <v>392</v>
      </c>
      <c r="C7539"/>
      <c r="D7539"/>
      <c r="H7539" s="3"/>
    </row>
    <row r="7540" spans="1:8" ht="12.75" customHeight="1" x14ac:dyDescent="0.25">
      <c r="A7540" s="12" t="s">
        <v>7534</v>
      </c>
      <c r="B7540" s="13">
        <v>329</v>
      </c>
      <c r="C7540"/>
      <c r="D7540"/>
      <c r="H7540" s="3"/>
    </row>
    <row r="7541" spans="1:8" ht="12.75" customHeight="1" x14ac:dyDescent="0.25">
      <c r="A7541" s="12" t="s">
        <v>7535</v>
      </c>
      <c r="B7541" s="13">
        <v>330</v>
      </c>
      <c r="C7541"/>
      <c r="D7541"/>
      <c r="H7541" s="3"/>
    </row>
    <row r="7542" spans="1:8" ht="12.75" customHeight="1" x14ac:dyDescent="0.25">
      <c r="A7542" s="12" t="s">
        <v>7536</v>
      </c>
      <c r="B7542" s="13">
        <v>353</v>
      </c>
      <c r="C7542"/>
      <c r="D7542"/>
      <c r="H7542" s="3"/>
    </row>
    <row r="7543" spans="1:8" ht="12.75" customHeight="1" x14ac:dyDescent="0.25">
      <c r="A7543" s="12" t="s">
        <v>7537</v>
      </c>
      <c r="B7543" s="13">
        <v>239</v>
      </c>
      <c r="C7543"/>
      <c r="D7543"/>
      <c r="H7543" s="3"/>
    </row>
    <row r="7544" spans="1:8" ht="12.75" customHeight="1" x14ac:dyDescent="0.25">
      <c r="A7544" s="12" t="s">
        <v>7538</v>
      </c>
      <c r="B7544" s="13">
        <v>482</v>
      </c>
      <c r="C7544"/>
      <c r="D7544"/>
      <c r="H7544" s="3"/>
    </row>
    <row r="7545" spans="1:8" ht="12.75" customHeight="1" x14ac:dyDescent="0.25">
      <c r="A7545" s="12" t="s">
        <v>7539</v>
      </c>
      <c r="B7545" s="13">
        <v>388</v>
      </c>
      <c r="C7545"/>
      <c r="D7545"/>
      <c r="H7545" s="3"/>
    </row>
    <row r="7546" spans="1:8" ht="12.75" customHeight="1" x14ac:dyDescent="0.25">
      <c r="A7546" s="12" t="s">
        <v>7540</v>
      </c>
      <c r="B7546" s="13">
        <v>280</v>
      </c>
      <c r="C7546"/>
      <c r="D7546"/>
      <c r="H7546" s="3"/>
    </row>
    <row r="7547" spans="1:8" ht="12.75" customHeight="1" x14ac:dyDescent="0.25">
      <c r="A7547" s="12" t="s">
        <v>7541</v>
      </c>
      <c r="B7547" s="13">
        <v>928</v>
      </c>
      <c r="C7547"/>
      <c r="D7547"/>
      <c r="H7547" s="3"/>
    </row>
    <row r="7548" spans="1:8" ht="12.75" customHeight="1" x14ac:dyDescent="0.25">
      <c r="A7548" s="12" t="s">
        <v>7542</v>
      </c>
      <c r="B7548" s="13">
        <v>342</v>
      </c>
      <c r="C7548"/>
      <c r="D7548"/>
      <c r="H7548" s="3"/>
    </row>
    <row r="7549" spans="1:8" ht="12.75" customHeight="1" x14ac:dyDescent="0.25">
      <c r="A7549" s="12" t="s">
        <v>7543</v>
      </c>
      <c r="B7549" s="13">
        <v>364</v>
      </c>
      <c r="C7549"/>
      <c r="D7549"/>
      <c r="H7549" s="3"/>
    </row>
    <row r="7550" spans="1:8" ht="12.75" customHeight="1" x14ac:dyDescent="0.25">
      <c r="A7550" s="12" t="s">
        <v>7544</v>
      </c>
      <c r="B7550" s="13">
        <v>354</v>
      </c>
      <c r="C7550"/>
      <c r="D7550"/>
      <c r="H7550" s="3"/>
    </row>
    <row r="7551" spans="1:8" ht="12.75" customHeight="1" x14ac:dyDescent="0.25">
      <c r="A7551" s="12" t="s">
        <v>7545</v>
      </c>
      <c r="B7551" s="13">
        <v>844</v>
      </c>
      <c r="C7551"/>
      <c r="D7551"/>
      <c r="H7551" s="3"/>
    </row>
    <row r="7552" spans="1:8" ht="12.75" customHeight="1" x14ac:dyDescent="0.25">
      <c r="A7552" s="12" t="s">
        <v>7546</v>
      </c>
      <c r="B7552" s="13">
        <v>337</v>
      </c>
      <c r="C7552"/>
      <c r="D7552"/>
      <c r="H7552" s="3"/>
    </row>
    <row r="7553" spans="1:8" ht="12.75" customHeight="1" x14ac:dyDescent="0.25">
      <c r="A7553" s="12" t="s">
        <v>7547</v>
      </c>
      <c r="B7553" s="13">
        <v>903</v>
      </c>
      <c r="C7553"/>
      <c r="D7553"/>
      <c r="H7553" s="3"/>
    </row>
    <row r="7554" spans="1:8" ht="12.75" customHeight="1" x14ac:dyDescent="0.25">
      <c r="A7554" s="12" t="s">
        <v>7548</v>
      </c>
      <c r="B7554" s="13">
        <v>431</v>
      </c>
      <c r="C7554"/>
      <c r="D7554"/>
      <c r="H7554" s="3"/>
    </row>
    <row r="7555" spans="1:8" ht="12.75" customHeight="1" x14ac:dyDescent="0.25">
      <c r="A7555" s="12" t="s">
        <v>7549</v>
      </c>
      <c r="B7555" s="13">
        <v>364</v>
      </c>
      <c r="C7555"/>
      <c r="D7555"/>
      <c r="H7555" s="3"/>
    </row>
    <row r="7556" spans="1:8" ht="12.75" customHeight="1" x14ac:dyDescent="0.25">
      <c r="A7556" s="12" t="s">
        <v>7550</v>
      </c>
      <c r="B7556" s="13">
        <v>244</v>
      </c>
      <c r="C7556"/>
      <c r="D7556"/>
      <c r="H7556" s="3"/>
    </row>
    <row r="7557" spans="1:8" ht="12.75" customHeight="1" x14ac:dyDescent="0.25">
      <c r="A7557" s="12" t="s">
        <v>7551</v>
      </c>
      <c r="B7557" s="13">
        <v>559</v>
      </c>
      <c r="C7557"/>
      <c r="D7557"/>
      <c r="H7557" s="3"/>
    </row>
    <row r="7558" spans="1:8" ht="12.75" customHeight="1" x14ac:dyDescent="0.25">
      <c r="A7558" s="12" t="s">
        <v>7552</v>
      </c>
      <c r="B7558" s="13">
        <v>420</v>
      </c>
      <c r="C7558"/>
      <c r="D7558"/>
      <c r="H7558" s="3"/>
    </row>
    <row r="7559" spans="1:8" ht="12.75" customHeight="1" x14ac:dyDescent="0.25">
      <c r="A7559" s="12" t="s">
        <v>7553</v>
      </c>
      <c r="B7559" s="13">
        <v>369</v>
      </c>
      <c r="C7559"/>
      <c r="D7559"/>
      <c r="H7559" s="3"/>
    </row>
    <row r="7560" spans="1:8" ht="12.75" customHeight="1" x14ac:dyDescent="0.25">
      <c r="A7560" s="12" t="s">
        <v>7554</v>
      </c>
      <c r="B7560" s="13">
        <v>294</v>
      </c>
      <c r="C7560"/>
      <c r="D7560"/>
      <c r="H7560" s="3"/>
    </row>
    <row r="7561" spans="1:8" ht="12.75" customHeight="1" x14ac:dyDescent="0.25">
      <c r="A7561" s="12" t="s">
        <v>7555</v>
      </c>
      <c r="B7561" s="13">
        <v>308</v>
      </c>
      <c r="C7561"/>
      <c r="D7561"/>
      <c r="H7561" s="3"/>
    </row>
    <row r="7562" spans="1:8" ht="12.75" customHeight="1" x14ac:dyDescent="0.25">
      <c r="A7562" s="12" t="s">
        <v>7556</v>
      </c>
      <c r="B7562" s="13">
        <v>197</v>
      </c>
      <c r="C7562"/>
      <c r="D7562"/>
      <c r="H7562" s="3"/>
    </row>
    <row r="7563" spans="1:8" ht="12.75" customHeight="1" x14ac:dyDescent="0.25">
      <c r="A7563" s="12" t="s">
        <v>7557</v>
      </c>
      <c r="B7563" s="13">
        <v>366</v>
      </c>
      <c r="C7563"/>
      <c r="D7563"/>
      <c r="H7563" s="3"/>
    </row>
    <row r="7564" spans="1:8" ht="12.75" customHeight="1" x14ac:dyDescent="0.25">
      <c r="A7564" s="12" t="s">
        <v>7558</v>
      </c>
      <c r="B7564" s="13">
        <v>259</v>
      </c>
      <c r="C7564"/>
      <c r="D7564"/>
      <c r="H7564" s="3"/>
    </row>
    <row r="7565" spans="1:8" ht="12.75" customHeight="1" x14ac:dyDescent="0.25">
      <c r="A7565" s="12" t="s">
        <v>7559</v>
      </c>
      <c r="B7565" s="13">
        <v>204</v>
      </c>
      <c r="C7565"/>
      <c r="D7565"/>
      <c r="H7565" s="3"/>
    </row>
    <row r="7566" spans="1:8" ht="12.75" customHeight="1" x14ac:dyDescent="0.25">
      <c r="A7566" s="12" t="s">
        <v>7560</v>
      </c>
      <c r="B7566" s="13">
        <v>277</v>
      </c>
      <c r="C7566"/>
      <c r="D7566"/>
      <c r="H7566" s="3"/>
    </row>
    <row r="7567" spans="1:8" ht="12.75" customHeight="1" x14ac:dyDescent="0.25">
      <c r="A7567" s="12" t="s">
        <v>7561</v>
      </c>
      <c r="B7567" s="13">
        <v>203</v>
      </c>
      <c r="C7567"/>
      <c r="D7567"/>
      <c r="H7567" s="3"/>
    </row>
    <row r="7568" spans="1:8" ht="12.75" customHeight="1" x14ac:dyDescent="0.25">
      <c r="A7568" s="12" t="s">
        <v>7562</v>
      </c>
      <c r="B7568" s="13">
        <v>338</v>
      </c>
      <c r="C7568"/>
      <c r="D7568"/>
      <c r="H7568" s="3"/>
    </row>
    <row r="7569" spans="1:8" ht="12.75" customHeight="1" x14ac:dyDescent="0.25">
      <c r="A7569" s="12" t="s">
        <v>7563</v>
      </c>
      <c r="B7569" s="13">
        <v>768</v>
      </c>
      <c r="C7569"/>
      <c r="D7569"/>
      <c r="H7569" s="3"/>
    </row>
    <row r="7570" spans="1:8" ht="12.75" customHeight="1" x14ac:dyDescent="0.25">
      <c r="A7570" s="12" t="s">
        <v>7564</v>
      </c>
      <c r="B7570" s="13">
        <v>754</v>
      </c>
      <c r="C7570"/>
      <c r="D7570"/>
      <c r="H7570" s="3"/>
    </row>
    <row r="7571" spans="1:8" ht="12.75" customHeight="1" x14ac:dyDescent="0.25">
      <c r="A7571" s="12" t="s">
        <v>7565</v>
      </c>
      <c r="B7571" s="13">
        <v>354</v>
      </c>
      <c r="C7571"/>
      <c r="D7571"/>
      <c r="H7571" s="3"/>
    </row>
    <row r="7572" spans="1:8" ht="12.75" customHeight="1" x14ac:dyDescent="0.25">
      <c r="A7572" s="12" t="s">
        <v>7566</v>
      </c>
      <c r="B7572" s="13">
        <v>770</v>
      </c>
      <c r="C7572"/>
      <c r="D7572"/>
      <c r="H7572" s="3"/>
    </row>
    <row r="7573" spans="1:8" ht="12.75" customHeight="1" x14ac:dyDescent="0.25">
      <c r="A7573" s="12" t="s">
        <v>7567</v>
      </c>
      <c r="B7573" s="13">
        <v>371</v>
      </c>
      <c r="C7573"/>
      <c r="D7573"/>
      <c r="H7573" s="3"/>
    </row>
    <row r="7574" spans="1:8" ht="12.75" customHeight="1" x14ac:dyDescent="0.25">
      <c r="A7574" s="12" t="s">
        <v>7568</v>
      </c>
      <c r="B7574" s="13">
        <v>479</v>
      </c>
      <c r="C7574"/>
      <c r="D7574"/>
      <c r="H7574" s="3"/>
    </row>
    <row r="7575" spans="1:8" ht="12.75" customHeight="1" x14ac:dyDescent="0.25">
      <c r="A7575" s="12" t="s">
        <v>7569</v>
      </c>
      <c r="B7575" s="13">
        <v>484</v>
      </c>
      <c r="C7575"/>
      <c r="D7575"/>
      <c r="H7575" s="3"/>
    </row>
    <row r="7576" spans="1:8" ht="12.75" customHeight="1" x14ac:dyDescent="0.25">
      <c r="A7576" s="12" t="s">
        <v>7570</v>
      </c>
      <c r="B7576" s="13">
        <v>347</v>
      </c>
      <c r="C7576"/>
      <c r="D7576"/>
      <c r="H7576" s="3"/>
    </row>
    <row r="7577" spans="1:8" ht="12.75" customHeight="1" x14ac:dyDescent="0.25">
      <c r="A7577" s="12" t="s">
        <v>7571</v>
      </c>
      <c r="B7577" s="13">
        <v>916</v>
      </c>
      <c r="C7577"/>
      <c r="D7577"/>
      <c r="H7577" s="3"/>
    </row>
    <row r="7578" spans="1:8" ht="12.75" customHeight="1" x14ac:dyDescent="0.25">
      <c r="A7578" s="12" t="s">
        <v>7572</v>
      </c>
      <c r="B7578" s="13">
        <v>382</v>
      </c>
      <c r="C7578"/>
      <c r="D7578"/>
      <c r="H7578" s="3"/>
    </row>
    <row r="7579" spans="1:8" ht="12.75" customHeight="1" x14ac:dyDescent="0.25">
      <c r="A7579" s="12" t="s">
        <v>7573</v>
      </c>
      <c r="B7579" s="13">
        <v>240</v>
      </c>
      <c r="C7579"/>
      <c r="D7579"/>
      <c r="H7579" s="3"/>
    </row>
    <row r="7580" spans="1:8" ht="12.75" customHeight="1" x14ac:dyDescent="0.25">
      <c r="A7580" s="12" t="s">
        <v>7574</v>
      </c>
      <c r="B7580" s="13">
        <v>811</v>
      </c>
      <c r="C7580"/>
      <c r="D7580"/>
      <c r="H7580" s="3"/>
    </row>
    <row r="7581" spans="1:8" ht="12.75" customHeight="1" x14ac:dyDescent="0.25">
      <c r="A7581" s="12" t="s">
        <v>7575</v>
      </c>
      <c r="B7581" s="13">
        <v>441</v>
      </c>
      <c r="C7581"/>
      <c r="D7581"/>
      <c r="H7581" s="3"/>
    </row>
    <row r="7582" spans="1:8" ht="12.75" customHeight="1" x14ac:dyDescent="0.25">
      <c r="A7582" s="12" t="s">
        <v>7576</v>
      </c>
      <c r="B7582" s="13">
        <v>294</v>
      </c>
      <c r="C7582"/>
      <c r="D7582"/>
      <c r="H7582" s="3"/>
    </row>
    <row r="7583" spans="1:8" ht="12.75" customHeight="1" x14ac:dyDescent="0.25">
      <c r="A7583" s="12" t="s">
        <v>7577</v>
      </c>
      <c r="B7583" s="13">
        <v>511</v>
      </c>
      <c r="C7583"/>
      <c r="D7583"/>
      <c r="H7583" s="3"/>
    </row>
    <row r="7584" spans="1:8" ht="12.75" customHeight="1" x14ac:dyDescent="0.25">
      <c r="A7584" s="12" t="s">
        <v>7578</v>
      </c>
      <c r="B7584" s="13">
        <v>386</v>
      </c>
      <c r="C7584"/>
      <c r="D7584"/>
      <c r="H7584" s="3"/>
    </row>
    <row r="7585" spans="1:8" ht="12.75" customHeight="1" x14ac:dyDescent="0.25">
      <c r="A7585" s="12" t="s">
        <v>7579</v>
      </c>
      <c r="B7585" s="13">
        <v>277</v>
      </c>
      <c r="C7585"/>
      <c r="D7585"/>
      <c r="H7585" s="3"/>
    </row>
    <row r="7586" spans="1:8" ht="12.75" customHeight="1" x14ac:dyDescent="0.25">
      <c r="A7586" s="12" t="s">
        <v>7580</v>
      </c>
      <c r="B7586" s="13">
        <v>278</v>
      </c>
      <c r="C7586"/>
      <c r="D7586"/>
      <c r="H7586" s="3"/>
    </row>
    <row r="7587" spans="1:8" ht="12.75" customHeight="1" x14ac:dyDescent="0.25">
      <c r="A7587" s="12" t="s">
        <v>7581</v>
      </c>
      <c r="B7587" s="13">
        <v>278</v>
      </c>
      <c r="C7587"/>
      <c r="D7587"/>
      <c r="H7587" s="3"/>
    </row>
    <row r="7588" spans="1:8" ht="12.75" customHeight="1" x14ac:dyDescent="0.25">
      <c r="A7588" s="12" t="s">
        <v>7582</v>
      </c>
      <c r="B7588" s="13">
        <v>413</v>
      </c>
      <c r="C7588"/>
      <c r="D7588"/>
      <c r="H7588" s="3"/>
    </row>
    <row r="7589" spans="1:8" ht="12.75" customHeight="1" x14ac:dyDescent="0.25">
      <c r="A7589" s="12" t="s">
        <v>7583</v>
      </c>
      <c r="B7589" s="13">
        <v>264</v>
      </c>
      <c r="C7589"/>
      <c r="D7589"/>
      <c r="H7589" s="3"/>
    </row>
    <row r="7590" spans="1:8" ht="12.75" customHeight="1" x14ac:dyDescent="0.25">
      <c r="A7590" s="12" t="s">
        <v>7584</v>
      </c>
      <c r="B7590" s="13">
        <v>773</v>
      </c>
      <c r="C7590"/>
      <c r="D7590"/>
      <c r="H7590" s="3"/>
    </row>
    <row r="7591" spans="1:8" ht="12.75" customHeight="1" x14ac:dyDescent="0.25">
      <c r="A7591" s="12" t="s">
        <v>7585</v>
      </c>
      <c r="B7591" s="13">
        <v>532</v>
      </c>
      <c r="C7591"/>
      <c r="D7591"/>
      <c r="H7591" s="3"/>
    </row>
    <row r="7592" spans="1:8" ht="12.75" customHeight="1" x14ac:dyDescent="0.25">
      <c r="A7592" s="12" t="s">
        <v>7586</v>
      </c>
      <c r="B7592" s="13">
        <v>238</v>
      </c>
      <c r="C7592"/>
      <c r="D7592"/>
      <c r="H7592" s="3"/>
    </row>
    <row r="7593" spans="1:8" ht="12.75" customHeight="1" x14ac:dyDescent="0.25">
      <c r="A7593" s="12" t="s">
        <v>7587</v>
      </c>
      <c r="B7593" s="13">
        <v>268</v>
      </c>
      <c r="C7593"/>
      <c r="D7593"/>
      <c r="H7593" s="3"/>
    </row>
    <row r="7594" spans="1:8" ht="12.75" customHeight="1" x14ac:dyDescent="0.25">
      <c r="A7594" s="12" t="s">
        <v>7588</v>
      </c>
      <c r="B7594" s="13">
        <v>400</v>
      </c>
      <c r="C7594"/>
      <c r="D7594"/>
      <c r="H7594" s="3"/>
    </row>
    <row r="7595" spans="1:8" ht="12.75" customHeight="1" x14ac:dyDescent="0.25">
      <c r="A7595" s="12" t="s">
        <v>7589</v>
      </c>
      <c r="B7595" s="13">
        <v>223</v>
      </c>
      <c r="C7595"/>
      <c r="D7595"/>
      <c r="H7595" s="3"/>
    </row>
    <row r="7596" spans="1:8" ht="12.75" customHeight="1" x14ac:dyDescent="0.25">
      <c r="A7596" s="12" t="s">
        <v>7590</v>
      </c>
      <c r="B7596" s="13">
        <v>310</v>
      </c>
      <c r="C7596"/>
      <c r="D7596"/>
      <c r="H7596" s="3"/>
    </row>
    <row r="7597" spans="1:8" ht="12.75" customHeight="1" x14ac:dyDescent="0.25">
      <c r="A7597" s="12" t="s">
        <v>7591</v>
      </c>
      <c r="B7597" s="13">
        <v>409</v>
      </c>
      <c r="C7597"/>
      <c r="D7597"/>
      <c r="H7597" s="3"/>
    </row>
    <row r="7598" spans="1:8" ht="12.75" customHeight="1" x14ac:dyDescent="0.25">
      <c r="A7598" s="12" t="s">
        <v>7592</v>
      </c>
      <c r="B7598" s="13">
        <v>676</v>
      </c>
      <c r="C7598"/>
      <c r="D7598"/>
      <c r="H7598" s="3"/>
    </row>
    <row r="7599" spans="1:8" ht="12.75" customHeight="1" x14ac:dyDescent="0.25">
      <c r="A7599" s="12" t="s">
        <v>7593</v>
      </c>
      <c r="B7599" s="13">
        <v>378</v>
      </c>
      <c r="C7599"/>
      <c r="D7599"/>
      <c r="H7599" s="3"/>
    </row>
    <row r="7600" spans="1:8" ht="12.75" customHeight="1" x14ac:dyDescent="0.25">
      <c r="A7600" s="12" t="s">
        <v>7594</v>
      </c>
      <c r="B7600" s="13">
        <v>304</v>
      </c>
      <c r="C7600"/>
      <c r="D7600"/>
      <c r="H7600" s="3"/>
    </row>
    <row r="7601" spans="1:8" ht="12.75" customHeight="1" x14ac:dyDescent="0.25">
      <c r="A7601" s="12" t="s">
        <v>7595</v>
      </c>
      <c r="B7601" s="13">
        <v>439</v>
      </c>
      <c r="C7601"/>
      <c r="D7601"/>
      <c r="H7601" s="3"/>
    </row>
    <row r="7602" spans="1:8" ht="12.75" customHeight="1" x14ac:dyDescent="0.25">
      <c r="A7602" s="12" t="s">
        <v>7596</v>
      </c>
      <c r="B7602" s="13">
        <v>256</v>
      </c>
      <c r="C7602"/>
      <c r="D7602"/>
      <c r="H7602" s="3"/>
    </row>
    <row r="7603" spans="1:8" ht="12.75" customHeight="1" x14ac:dyDescent="0.25">
      <c r="A7603" s="14" t="s">
        <v>7597</v>
      </c>
      <c r="B7603" s="13">
        <v>367</v>
      </c>
      <c r="C7603"/>
      <c r="D7603"/>
      <c r="H7603" s="3"/>
    </row>
    <row r="7604" spans="1:8" ht="12.75" customHeight="1" x14ac:dyDescent="0.25">
      <c r="A7604" s="12" t="s">
        <v>7598</v>
      </c>
      <c r="B7604" s="13">
        <v>152</v>
      </c>
      <c r="C7604"/>
      <c r="D7604"/>
      <c r="H7604" s="3"/>
    </row>
    <row r="7605" spans="1:8" ht="12.75" customHeight="1" x14ac:dyDescent="0.25">
      <c r="A7605" s="12" t="s">
        <v>7599</v>
      </c>
      <c r="B7605" s="13">
        <v>602</v>
      </c>
      <c r="C7605"/>
      <c r="D7605"/>
      <c r="H7605" s="3"/>
    </row>
    <row r="7606" spans="1:8" ht="12.75" customHeight="1" x14ac:dyDescent="0.25">
      <c r="A7606" s="12" t="s">
        <v>7600</v>
      </c>
      <c r="B7606" s="13">
        <v>386</v>
      </c>
      <c r="C7606"/>
      <c r="D7606"/>
      <c r="H7606" s="3"/>
    </row>
    <row r="7607" spans="1:8" ht="12.75" customHeight="1" x14ac:dyDescent="0.25">
      <c r="A7607" s="12" t="s">
        <v>7601</v>
      </c>
      <c r="B7607" s="13">
        <v>318</v>
      </c>
      <c r="C7607"/>
      <c r="D7607"/>
      <c r="H7607" s="3"/>
    </row>
    <row r="7608" spans="1:8" ht="12.75" customHeight="1" x14ac:dyDescent="0.25">
      <c r="A7608" s="12" t="s">
        <v>7602</v>
      </c>
      <c r="B7608" s="13">
        <v>828</v>
      </c>
      <c r="C7608"/>
      <c r="D7608"/>
      <c r="H7608" s="3"/>
    </row>
    <row r="7609" spans="1:8" ht="12.75" customHeight="1" x14ac:dyDescent="0.25">
      <c r="A7609" s="12" t="s">
        <v>7603</v>
      </c>
      <c r="B7609" s="13">
        <v>200</v>
      </c>
      <c r="C7609"/>
      <c r="D7609"/>
      <c r="H7609" s="3"/>
    </row>
    <row r="7610" spans="1:8" ht="12.75" customHeight="1" x14ac:dyDescent="0.25">
      <c r="A7610" s="12" t="s">
        <v>7604</v>
      </c>
      <c r="B7610" s="13">
        <v>414</v>
      </c>
      <c r="C7610"/>
      <c r="D7610"/>
      <c r="H7610" s="3"/>
    </row>
    <row r="7611" spans="1:8" ht="12.75" customHeight="1" x14ac:dyDescent="0.25">
      <c r="A7611" s="12" t="s">
        <v>7605</v>
      </c>
      <c r="B7611" s="13">
        <v>371</v>
      </c>
      <c r="C7611"/>
      <c r="D7611"/>
      <c r="H7611" s="3"/>
    </row>
    <row r="7612" spans="1:8" ht="12.75" customHeight="1" x14ac:dyDescent="0.25">
      <c r="A7612" s="12" t="s">
        <v>7606</v>
      </c>
      <c r="B7612" s="13">
        <v>230</v>
      </c>
      <c r="C7612"/>
      <c r="D7612"/>
      <c r="H7612" s="3"/>
    </row>
    <row r="7613" spans="1:8" ht="12.75" customHeight="1" x14ac:dyDescent="0.25">
      <c r="A7613" s="12" t="s">
        <v>7607</v>
      </c>
      <c r="B7613" s="13">
        <v>653</v>
      </c>
      <c r="C7613"/>
      <c r="D7613"/>
      <c r="H7613" s="3"/>
    </row>
    <row r="7614" spans="1:8" ht="12.75" customHeight="1" x14ac:dyDescent="0.25">
      <c r="A7614" s="12" t="s">
        <v>7608</v>
      </c>
      <c r="B7614" s="13">
        <v>717</v>
      </c>
      <c r="C7614"/>
      <c r="D7614"/>
      <c r="H7614" s="3"/>
    </row>
    <row r="7615" spans="1:8" ht="12.75" customHeight="1" x14ac:dyDescent="0.25">
      <c r="A7615" s="12" t="s">
        <v>7609</v>
      </c>
      <c r="B7615" s="13">
        <v>266</v>
      </c>
      <c r="C7615"/>
      <c r="D7615"/>
      <c r="H7615" s="3"/>
    </row>
    <row r="7616" spans="1:8" ht="12.75" customHeight="1" x14ac:dyDescent="0.25">
      <c r="A7616" s="12" t="s">
        <v>7610</v>
      </c>
      <c r="B7616" s="13">
        <v>233</v>
      </c>
      <c r="C7616"/>
      <c r="D7616"/>
      <c r="H7616" s="3"/>
    </row>
    <row r="7617" spans="1:8" ht="12.75" customHeight="1" x14ac:dyDescent="0.25">
      <c r="A7617" s="12" t="s">
        <v>7611</v>
      </c>
      <c r="B7617" s="13">
        <v>299</v>
      </c>
      <c r="C7617"/>
      <c r="D7617"/>
      <c r="H7617" s="3"/>
    </row>
    <row r="7618" spans="1:8" ht="12.75" customHeight="1" x14ac:dyDescent="0.25">
      <c r="A7618" s="12" t="s">
        <v>7612</v>
      </c>
      <c r="B7618" s="13">
        <v>561</v>
      </c>
      <c r="C7618"/>
      <c r="D7618"/>
      <c r="H7618" s="3"/>
    </row>
    <row r="7619" spans="1:8" ht="12.75" customHeight="1" x14ac:dyDescent="0.25">
      <c r="A7619" s="12" t="s">
        <v>7613</v>
      </c>
      <c r="B7619" s="13">
        <v>413</v>
      </c>
      <c r="C7619"/>
      <c r="D7619"/>
      <c r="H7619" s="3"/>
    </row>
    <row r="7620" spans="1:8" ht="12.75" customHeight="1" x14ac:dyDescent="0.25">
      <c r="A7620" s="12" t="s">
        <v>7614</v>
      </c>
      <c r="B7620" s="13">
        <v>196</v>
      </c>
      <c r="C7620"/>
      <c r="D7620"/>
      <c r="H7620" s="3"/>
    </row>
    <row r="7621" spans="1:8" ht="12.75" customHeight="1" x14ac:dyDescent="0.25">
      <c r="A7621" s="12" t="s">
        <v>7615</v>
      </c>
      <c r="B7621" s="13">
        <v>640</v>
      </c>
      <c r="C7621"/>
      <c r="D7621"/>
      <c r="H7621" s="3"/>
    </row>
    <row r="7622" spans="1:8" ht="12.75" customHeight="1" x14ac:dyDescent="0.25">
      <c r="A7622" s="12" t="s">
        <v>7616</v>
      </c>
      <c r="B7622" s="13">
        <v>889</v>
      </c>
      <c r="C7622"/>
      <c r="D7622"/>
      <c r="H7622" s="3"/>
    </row>
    <row r="7623" spans="1:8" ht="12.75" customHeight="1" x14ac:dyDescent="0.25">
      <c r="A7623" s="12" t="s">
        <v>7617</v>
      </c>
      <c r="B7623" s="13">
        <v>329</v>
      </c>
      <c r="C7623"/>
      <c r="D7623"/>
      <c r="H7623" s="3"/>
    </row>
    <row r="7624" spans="1:8" ht="12.75" customHeight="1" x14ac:dyDescent="0.25">
      <c r="A7624" s="12" t="s">
        <v>7618</v>
      </c>
      <c r="B7624" s="13">
        <v>296</v>
      </c>
      <c r="C7624"/>
      <c r="D7624"/>
      <c r="H7624" s="3"/>
    </row>
    <row r="7625" spans="1:8" ht="12.75" customHeight="1" x14ac:dyDescent="0.25">
      <c r="A7625" s="12" t="s">
        <v>7619</v>
      </c>
      <c r="B7625" s="13">
        <v>490</v>
      </c>
      <c r="C7625"/>
      <c r="D7625"/>
      <c r="H7625" s="3"/>
    </row>
    <row r="7626" spans="1:8" ht="12.75" customHeight="1" x14ac:dyDescent="0.25">
      <c r="A7626" s="12" t="s">
        <v>7620</v>
      </c>
      <c r="B7626" s="13">
        <v>319</v>
      </c>
      <c r="C7626"/>
      <c r="D7626"/>
      <c r="H7626" s="3"/>
    </row>
    <row r="7627" spans="1:8" ht="12.75" customHeight="1" x14ac:dyDescent="0.25">
      <c r="A7627" s="12" t="s">
        <v>7621</v>
      </c>
      <c r="B7627" s="13">
        <v>376</v>
      </c>
      <c r="C7627"/>
      <c r="D7627"/>
      <c r="H7627" s="3"/>
    </row>
    <row r="7628" spans="1:8" ht="12.75" customHeight="1" x14ac:dyDescent="0.25">
      <c r="A7628" s="12" t="s">
        <v>7622</v>
      </c>
      <c r="B7628" s="13">
        <v>328</v>
      </c>
      <c r="C7628"/>
      <c r="D7628"/>
      <c r="H7628" s="3"/>
    </row>
    <row r="7629" spans="1:8" ht="12.75" customHeight="1" x14ac:dyDescent="0.25">
      <c r="A7629" s="12" t="s">
        <v>7623</v>
      </c>
      <c r="B7629" s="13">
        <v>583</v>
      </c>
      <c r="C7629"/>
      <c r="D7629"/>
      <c r="H7629" s="3"/>
    </row>
    <row r="7630" spans="1:8" ht="12.75" customHeight="1" x14ac:dyDescent="0.25">
      <c r="A7630" s="12" t="s">
        <v>7624</v>
      </c>
      <c r="B7630" s="13">
        <v>439</v>
      </c>
      <c r="C7630"/>
      <c r="D7630"/>
      <c r="H7630" s="3"/>
    </row>
    <row r="7631" spans="1:8" ht="12.75" customHeight="1" x14ac:dyDescent="0.25">
      <c r="A7631" s="12" t="s">
        <v>7625</v>
      </c>
      <c r="B7631" s="13">
        <v>400</v>
      </c>
      <c r="C7631"/>
      <c r="D7631"/>
      <c r="H7631" s="3"/>
    </row>
    <row r="7632" spans="1:8" ht="12.75" customHeight="1" x14ac:dyDescent="0.25">
      <c r="A7632" s="12" t="s">
        <v>7626</v>
      </c>
      <c r="B7632" s="13">
        <v>640</v>
      </c>
      <c r="C7632"/>
      <c r="D7632"/>
      <c r="H7632" s="3"/>
    </row>
    <row r="7633" spans="1:8" ht="12.75" customHeight="1" x14ac:dyDescent="0.25">
      <c r="A7633" s="12" t="s">
        <v>7627</v>
      </c>
      <c r="B7633" s="13">
        <v>509</v>
      </c>
      <c r="C7633"/>
      <c r="D7633"/>
      <c r="H7633" s="3"/>
    </row>
    <row r="7634" spans="1:8" ht="12.75" customHeight="1" x14ac:dyDescent="0.25">
      <c r="A7634" s="12" t="s">
        <v>7628</v>
      </c>
      <c r="B7634" s="13">
        <v>204</v>
      </c>
      <c r="C7634"/>
      <c r="D7634"/>
      <c r="H7634" s="3"/>
    </row>
    <row r="7635" spans="1:8" ht="12.75" customHeight="1" x14ac:dyDescent="0.25">
      <c r="A7635" s="12" t="s">
        <v>7629</v>
      </c>
      <c r="B7635" s="13">
        <v>319</v>
      </c>
      <c r="C7635"/>
      <c r="D7635"/>
      <c r="H7635" s="3"/>
    </row>
    <row r="7636" spans="1:8" ht="12.75" customHeight="1" x14ac:dyDescent="0.25">
      <c r="A7636" s="12" t="s">
        <v>7630</v>
      </c>
      <c r="B7636" s="13">
        <v>382</v>
      </c>
      <c r="C7636"/>
      <c r="D7636"/>
      <c r="H7636" s="3"/>
    </row>
    <row r="7637" spans="1:8" ht="12.75" customHeight="1" x14ac:dyDescent="0.25">
      <c r="A7637" s="12" t="s">
        <v>7631</v>
      </c>
      <c r="B7637" s="13">
        <v>744</v>
      </c>
      <c r="C7637"/>
      <c r="D7637"/>
      <c r="H7637" s="3"/>
    </row>
    <row r="7638" spans="1:8" ht="12.75" customHeight="1" x14ac:dyDescent="0.25">
      <c r="A7638" s="12" t="s">
        <v>7632</v>
      </c>
      <c r="B7638" s="13">
        <v>409</v>
      </c>
      <c r="C7638"/>
      <c r="D7638"/>
      <c r="H7638" s="3"/>
    </row>
    <row r="7639" spans="1:8" ht="12.75" customHeight="1" x14ac:dyDescent="0.25">
      <c r="A7639" s="12" t="s">
        <v>7633</v>
      </c>
      <c r="B7639" s="13">
        <v>436</v>
      </c>
      <c r="C7639"/>
      <c r="D7639"/>
      <c r="H7639" s="3"/>
    </row>
    <row r="7640" spans="1:8" ht="12.75" customHeight="1" x14ac:dyDescent="0.25">
      <c r="A7640" s="12" t="s">
        <v>7634</v>
      </c>
      <c r="B7640" s="13">
        <v>433</v>
      </c>
      <c r="C7640"/>
      <c r="D7640"/>
      <c r="H7640" s="3"/>
    </row>
    <row r="7641" spans="1:8" ht="12.75" customHeight="1" x14ac:dyDescent="0.25">
      <c r="A7641" s="12" t="s">
        <v>7635</v>
      </c>
      <c r="B7641" s="13">
        <v>320</v>
      </c>
      <c r="C7641"/>
      <c r="D7641"/>
      <c r="H7641" s="3"/>
    </row>
    <row r="7642" spans="1:8" ht="12.75" customHeight="1" x14ac:dyDescent="0.25">
      <c r="A7642" s="12" t="s">
        <v>7636</v>
      </c>
      <c r="B7642" s="13">
        <v>282</v>
      </c>
      <c r="C7642"/>
      <c r="D7642"/>
      <c r="H7642" s="3"/>
    </row>
    <row r="7643" spans="1:8" ht="12.75" customHeight="1" x14ac:dyDescent="0.25">
      <c r="A7643" s="12" t="s">
        <v>7637</v>
      </c>
      <c r="B7643" s="13">
        <v>256</v>
      </c>
      <c r="C7643"/>
      <c r="D7643"/>
      <c r="H7643" s="3"/>
    </row>
    <row r="7644" spans="1:8" ht="12.75" customHeight="1" x14ac:dyDescent="0.25">
      <c r="A7644" s="12" t="s">
        <v>7638</v>
      </c>
      <c r="B7644" s="13">
        <v>197</v>
      </c>
      <c r="C7644"/>
      <c r="D7644"/>
      <c r="H7644" s="3"/>
    </row>
    <row r="7645" spans="1:8" ht="12.75" customHeight="1" x14ac:dyDescent="0.25">
      <c r="A7645" s="12" t="s">
        <v>7639</v>
      </c>
      <c r="B7645" s="13">
        <v>308</v>
      </c>
      <c r="C7645"/>
      <c r="D7645"/>
      <c r="H7645" s="3"/>
    </row>
    <row r="7646" spans="1:8" ht="12.75" customHeight="1" x14ac:dyDescent="0.25">
      <c r="A7646" s="12" t="s">
        <v>7640</v>
      </c>
      <c r="B7646" s="13">
        <v>282</v>
      </c>
      <c r="C7646"/>
      <c r="D7646"/>
      <c r="H7646" s="3"/>
    </row>
    <row r="7647" spans="1:8" ht="12.75" customHeight="1" x14ac:dyDescent="0.25">
      <c r="A7647" s="12" t="s">
        <v>7641</v>
      </c>
      <c r="B7647" s="13">
        <v>282</v>
      </c>
      <c r="C7647"/>
      <c r="D7647"/>
      <c r="H7647" s="3"/>
    </row>
    <row r="7648" spans="1:8" ht="12.75" customHeight="1" x14ac:dyDescent="0.25">
      <c r="A7648" s="12" t="s">
        <v>7642</v>
      </c>
      <c r="B7648" s="13">
        <v>308</v>
      </c>
      <c r="C7648"/>
      <c r="D7648"/>
      <c r="H7648" s="3"/>
    </row>
    <row r="7649" spans="1:8" ht="12.75" customHeight="1" x14ac:dyDescent="0.25">
      <c r="A7649" s="12" t="s">
        <v>7643</v>
      </c>
      <c r="B7649" s="13">
        <v>197</v>
      </c>
      <c r="C7649"/>
      <c r="D7649"/>
      <c r="H7649" s="3"/>
    </row>
    <row r="7650" spans="1:8" ht="12.75" customHeight="1" x14ac:dyDescent="0.25">
      <c r="A7650" s="12" t="s">
        <v>7644</v>
      </c>
      <c r="B7650" s="13">
        <v>197</v>
      </c>
      <c r="C7650"/>
      <c r="D7650"/>
      <c r="H7650" s="3"/>
    </row>
    <row r="7651" spans="1:8" ht="12.75" customHeight="1" x14ac:dyDescent="0.25">
      <c r="A7651" s="12" t="s">
        <v>7645</v>
      </c>
      <c r="B7651" s="13">
        <v>346</v>
      </c>
      <c r="C7651"/>
      <c r="D7651"/>
      <c r="H7651" s="3"/>
    </row>
    <row r="7652" spans="1:8" ht="12.75" customHeight="1" x14ac:dyDescent="0.25">
      <c r="A7652" s="12" t="s">
        <v>7646</v>
      </c>
      <c r="B7652" s="13">
        <v>582</v>
      </c>
      <c r="C7652"/>
      <c r="D7652"/>
      <c r="H7652" s="3"/>
    </row>
    <row r="7653" spans="1:8" ht="12.75" customHeight="1" x14ac:dyDescent="0.25">
      <c r="A7653" s="12" t="s">
        <v>7647</v>
      </c>
      <c r="B7653" s="13">
        <v>338</v>
      </c>
      <c r="C7653"/>
      <c r="D7653"/>
      <c r="H7653" s="3"/>
    </row>
    <row r="7654" spans="1:8" ht="12.75" customHeight="1" x14ac:dyDescent="0.25">
      <c r="A7654" s="12" t="s">
        <v>7648</v>
      </c>
      <c r="B7654" s="13">
        <v>334</v>
      </c>
      <c r="C7654"/>
      <c r="D7654"/>
      <c r="H7654" s="3"/>
    </row>
    <row r="7655" spans="1:8" ht="12.75" customHeight="1" x14ac:dyDescent="0.25">
      <c r="A7655" s="12" t="s">
        <v>7649</v>
      </c>
      <c r="B7655" s="13">
        <v>322</v>
      </c>
      <c r="C7655"/>
      <c r="D7655"/>
      <c r="H7655" s="3"/>
    </row>
    <row r="7656" spans="1:8" ht="12.75" customHeight="1" x14ac:dyDescent="0.25">
      <c r="A7656" s="12" t="s">
        <v>7650</v>
      </c>
      <c r="B7656" s="13">
        <v>232</v>
      </c>
      <c r="C7656"/>
      <c r="D7656"/>
      <c r="H7656" s="3"/>
    </row>
    <row r="7657" spans="1:8" ht="12.75" customHeight="1" x14ac:dyDescent="0.25">
      <c r="A7657" s="12" t="s">
        <v>7651</v>
      </c>
      <c r="B7657" s="13">
        <v>369</v>
      </c>
      <c r="C7657"/>
      <c r="D7657"/>
      <c r="H7657" s="3"/>
    </row>
    <row r="7658" spans="1:8" ht="12.75" customHeight="1" x14ac:dyDescent="0.25">
      <c r="A7658" s="12" t="s">
        <v>7652</v>
      </c>
      <c r="B7658" s="13">
        <v>523</v>
      </c>
      <c r="C7658"/>
      <c r="D7658"/>
      <c r="H7658" s="3"/>
    </row>
    <row r="7659" spans="1:8" ht="12.75" customHeight="1" x14ac:dyDescent="0.25">
      <c r="A7659" s="12" t="s">
        <v>7653</v>
      </c>
      <c r="B7659" s="13">
        <v>286</v>
      </c>
      <c r="C7659"/>
      <c r="D7659"/>
      <c r="H7659" s="3"/>
    </row>
    <row r="7660" spans="1:8" ht="12.75" customHeight="1" x14ac:dyDescent="0.25">
      <c r="A7660" s="12" t="s">
        <v>7654</v>
      </c>
      <c r="B7660" s="13">
        <v>300</v>
      </c>
      <c r="C7660"/>
      <c r="D7660"/>
      <c r="H7660" s="3"/>
    </row>
    <row r="7661" spans="1:8" ht="12.75" customHeight="1" x14ac:dyDescent="0.25">
      <c r="A7661" s="12" t="s">
        <v>7655</v>
      </c>
      <c r="B7661" s="13">
        <v>251</v>
      </c>
      <c r="C7661"/>
      <c r="D7661"/>
      <c r="H7661" s="3"/>
    </row>
    <row r="7662" spans="1:8" ht="12.75" customHeight="1" x14ac:dyDescent="0.25">
      <c r="A7662" s="12" t="s">
        <v>7656</v>
      </c>
      <c r="B7662" s="13">
        <v>309</v>
      </c>
      <c r="C7662"/>
      <c r="D7662"/>
      <c r="H7662" s="3"/>
    </row>
    <row r="7663" spans="1:8" ht="12.75" customHeight="1" x14ac:dyDescent="0.25">
      <c r="A7663" s="12" t="s">
        <v>7657</v>
      </c>
      <c r="B7663" s="13">
        <v>311</v>
      </c>
      <c r="C7663"/>
      <c r="D7663"/>
      <c r="H7663" s="3"/>
    </row>
    <row r="7664" spans="1:8" ht="12.75" customHeight="1" x14ac:dyDescent="0.25">
      <c r="A7664" s="12" t="s">
        <v>7658</v>
      </c>
      <c r="B7664" s="13">
        <v>300</v>
      </c>
      <c r="C7664"/>
      <c r="D7664"/>
      <c r="H7664" s="3"/>
    </row>
    <row r="7665" spans="1:8" ht="12.75" customHeight="1" x14ac:dyDescent="0.25">
      <c r="A7665" s="12" t="s">
        <v>7659</v>
      </c>
      <c r="B7665" s="13">
        <v>371</v>
      </c>
      <c r="C7665"/>
      <c r="D7665"/>
      <c r="H7665" s="3"/>
    </row>
    <row r="7666" spans="1:8" ht="12.75" customHeight="1" x14ac:dyDescent="0.25">
      <c r="A7666" s="12" t="s">
        <v>7660</v>
      </c>
      <c r="B7666" s="13">
        <v>309</v>
      </c>
      <c r="C7666"/>
      <c r="D7666"/>
      <c r="H7666" s="3"/>
    </row>
    <row r="7667" spans="1:8" ht="12.75" customHeight="1" x14ac:dyDescent="0.25">
      <c r="A7667" s="12" t="s">
        <v>7661</v>
      </c>
      <c r="B7667" s="13">
        <v>439</v>
      </c>
      <c r="C7667"/>
      <c r="D7667"/>
      <c r="H7667" s="3"/>
    </row>
    <row r="7668" spans="1:8" ht="12.75" customHeight="1" x14ac:dyDescent="0.25">
      <c r="A7668" s="12" t="s">
        <v>7662</v>
      </c>
      <c r="B7668" s="13">
        <v>321</v>
      </c>
      <c r="C7668"/>
      <c r="D7668"/>
      <c r="H7668" s="3"/>
    </row>
    <row r="7669" spans="1:8" ht="12.75" customHeight="1" x14ac:dyDescent="0.25">
      <c r="A7669" s="12" t="s">
        <v>7663</v>
      </c>
      <c r="B7669" s="13">
        <v>271</v>
      </c>
      <c r="C7669"/>
      <c r="D7669"/>
      <c r="H7669" s="3"/>
    </row>
    <row r="7670" spans="1:8" ht="12.75" customHeight="1" x14ac:dyDescent="0.25">
      <c r="A7670" s="12" t="s">
        <v>7664</v>
      </c>
      <c r="B7670" s="13">
        <v>513</v>
      </c>
      <c r="C7670"/>
      <c r="D7670"/>
      <c r="H7670" s="3"/>
    </row>
    <row r="7671" spans="1:8" ht="12.75" customHeight="1" x14ac:dyDescent="0.25">
      <c r="A7671" s="12" t="s">
        <v>7665</v>
      </c>
      <c r="B7671" s="13">
        <v>381</v>
      </c>
      <c r="C7671"/>
      <c r="D7671"/>
      <c r="H7671" s="3"/>
    </row>
    <row r="7672" spans="1:8" ht="12.75" customHeight="1" x14ac:dyDescent="0.25">
      <c r="A7672" s="12" t="s">
        <v>7666</v>
      </c>
      <c r="B7672" s="13">
        <v>204</v>
      </c>
      <c r="C7672"/>
      <c r="D7672"/>
      <c r="H7672" s="3"/>
    </row>
    <row r="7673" spans="1:8" ht="12.75" customHeight="1" x14ac:dyDescent="0.25">
      <c r="A7673" s="12" t="s">
        <v>7667</v>
      </c>
      <c r="B7673" s="13">
        <v>667</v>
      </c>
      <c r="C7673"/>
      <c r="D7673"/>
      <c r="H7673" s="3"/>
    </row>
    <row r="7674" spans="1:8" ht="12.75" customHeight="1" x14ac:dyDescent="0.25">
      <c r="A7674" s="12" t="s">
        <v>7668</v>
      </c>
      <c r="B7674" s="13">
        <v>497</v>
      </c>
      <c r="C7674"/>
      <c r="D7674"/>
      <c r="H7674" s="3"/>
    </row>
    <row r="7675" spans="1:8" ht="12.75" customHeight="1" x14ac:dyDescent="0.25">
      <c r="A7675" s="12" t="s">
        <v>7669</v>
      </c>
      <c r="B7675" s="13">
        <v>207</v>
      </c>
      <c r="C7675"/>
      <c r="D7675"/>
      <c r="H7675" s="3"/>
    </row>
    <row r="7676" spans="1:8" ht="12.75" customHeight="1" x14ac:dyDescent="0.25">
      <c r="A7676" s="12" t="s">
        <v>7670</v>
      </c>
      <c r="B7676" s="13">
        <v>223</v>
      </c>
      <c r="C7676"/>
      <c r="D7676"/>
      <c r="H7676" s="3"/>
    </row>
    <row r="7677" spans="1:8" ht="12.75" customHeight="1" x14ac:dyDescent="0.25">
      <c r="A7677" s="12" t="s">
        <v>7671</v>
      </c>
      <c r="B7677" s="13">
        <v>244</v>
      </c>
      <c r="C7677"/>
      <c r="D7677"/>
      <c r="H7677" s="3"/>
    </row>
    <row r="7678" spans="1:8" ht="12.75" customHeight="1" x14ac:dyDescent="0.25">
      <c r="A7678" s="12" t="s">
        <v>7672</v>
      </c>
      <c r="B7678" s="13">
        <v>558</v>
      </c>
      <c r="C7678"/>
      <c r="D7678"/>
      <c r="H7678" s="3"/>
    </row>
    <row r="7679" spans="1:8" ht="12.75" customHeight="1" x14ac:dyDescent="0.25">
      <c r="A7679" s="12" t="s">
        <v>7673</v>
      </c>
      <c r="B7679" s="13">
        <v>318</v>
      </c>
      <c r="C7679"/>
      <c r="D7679"/>
      <c r="H7679" s="3"/>
    </row>
    <row r="7680" spans="1:8" ht="12.75" customHeight="1" x14ac:dyDescent="0.25">
      <c r="A7680" s="12" t="s">
        <v>7674</v>
      </c>
      <c r="B7680" s="13">
        <v>293</v>
      </c>
      <c r="C7680"/>
      <c r="D7680"/>
      <c r="H7680" s="3"/>
    </row>
    <row r="7681" spans="1:8" ht="12.75" customHeight="1" x14ac:dyDescent="0.25">
      <c r="A7681" s="12" t="s">
        <v>7675</v>
      </c>
      <c r="B7681" s="13">
        <v>327</v>
      </c>
      <c r="C7681"/>
      <c r="D7681"/>
      <c r="H7681" s="3"/>
    </row>
    <row r="7682" spans="1:8" ht="12.75" customHeight="1" x14ac:dyDescent="0.25">
      <c r="A7682" s="12" t="s">
        <v>7676</v>
      </c>
      <c r="B7682" s="13">
        <v>264</v>
      </c>
      <c r="C7682"/>
      <c r="D7682"/>
      <c r="H7682" s="3"/>
    </row>
    <row r="7683" spans="1:8" ht="12.75" customHeight="1" x14ac:dyDescent="0.25">
      <c r="A7683" s="12" t="s">
        <v>7677</v>
      </c>
      <c r="B7683" s="13">
        <v>490</v>
      </c>
      <c r="C7683"/>
      <c r="D7683"/>
      <c r="H7683" s="3"/>
    </row>
    <row r="7684" spans="1:8" ht="12.75" customHeight="1" x14ac:dyDescent="0.25">
      <c r="A7684" s="12" t="s">
        <v>7678</v>
      </c>
      <c r="B7684" s="13">
        <v>848</v>
      </c>
      <c r="C7684"/>
      <c r="D7684"/>
      <c r="H7684" s="3"/>
    </row>
    <row r="7685" spans="1:8" ht="12.75" customHeight="1" x14ac:dyDescent="0.25">
      <c r="A7685" s="12" t="s">
        <v>7679</v>
      </c>
      <c r="B7685" s="13">
        <v>336</v>
      </c>
      <c r="C7685"/>
      <c r="D7685"/>
      <c r="H7685" s="3"/>
    </row>
    <row r="7686" spans="1:8" ht="12.75" customHeight="1" x14ac:dyDescent="0.25">
      <c r="A7686" s="12" t="s">
        <v>7680</v>
      </c>
      <c r="B7686" s="13">
        <v>520</v>
      </c>
      <c r="C7686"/>
      <c r="D7686"/>
      <c r="H7686" s="3"/>
    </row>
    <row r="7687" spans="1:8" ht="12.75" customHeight="1" x14ac:dyDescent="0.25">
      <c r="A7687" s="12" t="s">
        <v>7681</v>
      </c>
      <c r="B7687" s="13">
        <v>502</v>
      </c>
      <c r="C7687"/>
      <c r="D7687"/>
      <c r="H7687" s="3"/>
    </row>
    <row r="7688" spans="1:8" ht="12.75" customHeight="1" x14ac:dyDescent="0.25">
      <c r="A7688" s="12" t="s">
        <v>7682</v>
      </c>
      <c r="B7688" s="13">
        <v>349</v>
      </c>
      <c r="C7688"/>
      <c r="D7688"/>
      <c r="H7688" s="3"/>
    </row>
    <row r="7689" spans="1:8" ht="12.75" customHeight="1" x14ac:dyDescent="0.25">
      <c r="A7689" s="12" t="s">
        <v>7683</v>
      </c>
      <c r="B7689" s="13">
        <v>533</v>
      </c>
      <c r="C7689"/>
      <c r="D7689"/>
      <c r="H7689" s="3"/>
    </row>
    <row r="7690" spans="1:8" ht="12.75" customHeight="1" x14ac:dyDescent="0.25">
      <c r="A7690" s="12" t="s">
        <v>7684</v>
      </c>
      <c r="B7690" s="13">
        <v>328</v>
      </c>
      <c r="C7690"/>
      <c r="D7690"/>
      <c r="H7690" s="3"/>
    </row>
    <row r="7691" spans="1:8" ht="12.75" customHeight="1" x14ac:dyDescent="0.25">
      <c r="A7691" s="12" t="s">
        <v>7685</v>
      </c>
      <c r="B7691" s="13">
        <v>429</v>
      </c>
      <c r="C7691"/>
      <c r="D7691"/>
      <c r="H7691" s="3"/>
    </row>
    <row r="7692" spans="1:8" ht="12.75" customHeight="1" x14ac:dyDescent="0.25">
      <c r="A7692" s="12" t="s">
        <v>7686</v>
      </c>
      <c r="B7692" s="13">
        <v>409</v>
      </c>
      <c r="C7692"/>
      <c r="D7692"/>
      <c r="H7692" s="3"/>
    </row>
    <row r="7693" spans="1:8" ht="12.75" customHeight="1" x14ac:dyDescent="0.25">
      <c r="A7693" s="12" t="s">
        <v>7687</v>
      </c>
      <c r="B7693" s="13">
        <v>388</v>
      </c>
      <c r="C7693"/>
      <c r="D7693"/>
      <c r="H7693" s="3"/>
    </row>
    <row r="7694" spans="1:8" ht="12.75" customHeight="1" x14ac:dyDescent="0.25">
      <c r="A7694" s="12" t="s">
        <v>7688</v>
      </c>
      <c r="B7694" s="13">
        <v>298</v>
      </c>
      <c r="C7694"/>
      <c r="D7694"/>
      <c r="H7694" s="3"/>
    </row>
    <row r="7695" spans="1:8" ht="12.75" customHeight="1" x14ac:dyDescent="0.25">
      <c r="A7695" s="12" t="s">
        <v>7689</v>
      </c>
      <c r="B7695" s="13">
        <v>311</v>
      </c>
      <c r="C7695"/>
      <c r="D7695"/>
      <c r="H7695" s="3"/>
    </row>
    <row r="7696" spans="1:8" ht="12.75" customHeight="1" x14ac:dyDescent="0.25">
      <c r="A7696" s="12" t="s">
        <v>7690</v>
      </c>
      <c r="B7696" s="13">
        <v>526</v>
      </c>
      <c r="C7696"/>
      <c r="D7696"/>
      <c r="H7696" s="3"/>
    </row>
    <row r="7697" spans="1:8" ht="12.75" customHeight="1" x14ac:dyDescent="0.25">
      <c r="A7697" s="12" t="s">
        <v>7691</v>
      </c>
      <c r="B7697" s="13">
        <v>319</v>
      </c>
      <c r="C7697"/>
      <c r="D7697"/>
      <c r="H7697" s="3"/>
    </row>
    <row r="7698" spans="1:8" ht="12.75" customHeight="1" x14ac:dyDescent="0.25">
      <c r="A7698" s="12" t="s">
        <v>7692</v>
      </c>
      <c r="B7698" s="13">
        <v>254</v>
      </c>
      <c r="C7698"/>
      <c r="D7698"/>
      <c r="H7698" s="3"/>
    </row>
    <row r="7699" spans="1:8" ht="12.75" customHeight="1" x14ac:dyDescent="0.25">
      <c r="A7699" s="12" t="s">
        <v>7693</v>
      </c>
      <c r="B7699" s="13">
        <v>1001</v>
      </c>
      <c r="C7699"/>
      <c r="D7699"/>
      <c r="H7699" s="3"/>
    </row>
    <row r="7700" spans="1:8" ht="12.75" customHeight="1" x14ac:dyDescent="0.25">
      <c r="A7700" s="12" t="s">
        <v>7694</v>
      </c>
      <c r="B7700" s="13">
        <v>336</v>
      </c>
      <c r="C7700"/>
      <c r="D7700"/>
      <c r="H7700" s="3"/>
    </row>
    <row r="7701" spans="1:8" ht="12.75" customHeight="1" x14ac:dyDescent="0.25">
      <c r="A7701" s="12" t="s">
        <v>7695</v>
      </c>
      <c r="B7701" s="13">
        <v>600</v>
      </c>
      <c r="C7701"/>
      <c r="D7701"/>
      <c r="H7701" s="3"/>
    </row>
    <row r="7702" spans="1:8" ht="12.75" customHeight="1" x14ac:dyDescent="0.25">
      <c r="A7702" s="12" t="s">
        <v>7696</v>
      </c>
      <c r="B7702" s="13">
        <v>492</v>
      </c>
      <c r="C7702"/>
      <c r="D7702"/>
      <c r="H7702" s="3"/>
    </row>
    <row r="7703" spans="1:8" ht="12.75" customHeight="1" x14ac:dyDescent="0.25">
      <c r="A7703" s="12" t="s">
        <v>7697</v>
      </c>
      <c r="B7703" s="13">
        <v>576</v>
      </c>
      <c r="C7703"/>
      <c r="D7703"/>
      <c r="H7703" s="3"/>
    </row>
    <row r="7704" spans="1:8" ht="12.75" customHeight="1" x14ac:dyDescent="0.25">
      <c r="A7704" s="12" t="s">
        <v>7698</v>
      </c>
      <c r="B7704" s="13">
        <v>339</v>
      </c>
      <c r="C7704"/>
      <c r="D7704"/>
      <c r="H7704" s="3"/>
    </row>
    <row r="7705" spans="1:8" ht="12.75" customHeight="1" x14ac:dyDescent="0.25">
      <c r="A7705" s="12" t="s">
        <v>7699</v>
      </c>
      <c r="B7705" s="13">
        <v>404</v>
      </c>
      <c r="C7705"/>
      <c r="D7705"/>
      <c r="H7705" s="3"/>
    </row>
    <row r="7706" spans="1:8" ht="12.75" customHeight="1" x14ac:dyDescent="0.25">
      <c r="A7706" s="12" t="s">
        <v>7700</v>
      </c>
      <c r="B7706" s="13">
        <v>379</v>
      </c>
      <c r="C7706"/>
      <c r="D7706"/>
      <c r="H7706" s="3"/>
    </row>
    <row r="7707" spans="1:8" ht="12.75" customHeight="1" x14ac:dyDescent="0.25">
      <c r="A7707" s="12" t="s">
        <v>7701</v>
      </c>
      <c r="B7707" s="13">
        <v>664</v>
      </c>
      <c r="C7707"/>
      <c r="D7707"/>
      <c r="H7707" s="3"/>
    </row>
    <row r="7708" spans="1:8" ht="12.75" customHeight="1" x14ac:dyDescent="0.25">
      <c r="A7708" s="12" t="s">
        <v>7702</v>
      </c>
      <c r="B7708" s="13">
        <v>320</v>
      </c>
      <c r="C7708"/>
      <c r="D7708"/>
      <c r="H7708" s="3"/>
    </row>
    <row r="7709" spans="1:8" ht="12.75" customHeight="1" x14ac:dyDescent="0.25">
      <c r="A7709" s="12" t="s">
        <v>7703</v>
      </c>
      <c r="B7709" s="13">
        <v>1312</v>
      </c>
      <c r="C7709"/>
      <c r="D7709"/>
      <c r="H7709" s="3"/>
    </row>
    <row r="7710" spans="1:8" ht="12.75" customHeight="1" x14ac:dyDescent="0.25">
      <c r="A7710" s="12" t="s">
        <v>7704</v>
      </c>
      <c r="B7710" s="13">
        <v>228</v>
      </c>
      <c r="C7710"/>
      <c r="D7710"/>
      <c r="H7710" s="3"/>
    </row>
    <row r="7711" spans="1:8" ht="12.75" customHeight="1" x14ac:dyDescent="0.25">
      <c r="A7711" s="12" t="s">
        <v>7705</v>
      </c>
      <c r="B7711" s="13">
        <v>967</v>
      </c>
      <c r="C7711"/>
      <c r="D7711"/>
      <c r="H7711" s="3"/>
    </row>
    <row r="7712" spans="1:8" ht="12.75" customHeight="1" x14ac:dyDescent="0.25">
      <c r="A7712" s="12" t="s">
        <v>7706</v>
      </c>
      <c r="B7712" s="13">
        <v>351</v>
      </c>
      <c r="C7712"/>
      <c r="D7712"/>
      <c r="H7712" s="3"/>
    </row>
    <row r="7713" spans="1:8" ht="12.75" customHeight="1" x14ac:dyDescent="0.25">
      <c r="A7713" s="12" t="s">
        <v>7707</v>
      </c>
      <c r="B7713" s="13">
        <v>516</v>
      </c>
      <c r="C7713"/>
      <c r="D7713"/>
      <c r="H7713" s="3"/>
    </row>
    <row r="7714" spans="1:8" ht="12.75" customHeight="1" x14ac:dyDescent="0.25">
      <c r="A7714" s="12" t="s">
        <v>7708</v>
      </c>
      <c r="B7714" s="13">
        <v>392</v>
      </c>
      <c r="C7714"/>
      <c r="D7714"/>
      <c r="H7714" s="3"/>
    </row>
    <row r="7715" spans="1:8" ht="12.75" customHeight="1" x14ac:dyDescent="0.25">
      <c r="A7715" s="12" t="s">
        <v>7709</v>
      </c>
      <c r="B7715" s="13">
        <v>540</v>
      </c>
      <c r="C7715"/>
      <c r="D7715"/>
      <c r="H7715" s="3"/>
    </row>
    <row r="7716" spans="1:8" ht="12.75" customHeight="1" x14ac:dyDescent="0.25">
      <c r="A7716" s="12" t="s">
        <v>7710</v>
      </c>
      <c r="B7716" s="13">
        <v>516</v>
      </c>
      <c r="C7716"/>
      <c r="D7716"/>
      <c r="H7716" s="3"/>
    </row>
    <row r="7717" spans="1:8" ht="12.75" customHeight="1" x14ac:dyDescent="0.25">
      <c r="A7717" s="12" t="s">
        <v>7711</v>
      </c>
      <c r="B7717" s="13">
        <v>371</v>
      </c>
      <c r="C7717"/>
      <c r="D7717"/>
      <c r="H7717" s="3"/>
    </row>
    <row r="7718" spans="1:8" ht="12.75" customHeight="1" x14ac:dyDescent="0.25">
      <c r="A7718" s="12" t="s">
        <v>7712</v>
      </c>
      <c r="B7718" s="13">
        <v>381</v>
      </c>
      <c r="C7718"/>
      <c r="D7718"/>
      <c r="H7718" s="3"/>
    </row>
    <row r="7719" spans="1:8" ht="12.75" customHeight="1" x14ac:dyDescent="0.25">
      <c r="A7719" s="12" t="s">
        <v>7713</v>
      </c>
      <c r="B7719" s="13">
        <v>382</v>
      </c>
      <c r="C7719"/>
      <c r="D7719"/>
      <c r="H7719" s="3"/>
    </row>
    <row r="7720" spans="1:8" ht="12.75" customHeight="1" x14ac:dyDescent="0.25">
      <c r="A7720" s="12" t="s">
        <v>7714</v>
      </c>
      <c r="B7720" s="13">
        <v>357</v>
      </c>
      <c r="C7720"/>
      <c r="D7720"/>
      <c r="H7720" s="3"/>
    </row>
    <row r="7721" spans="1:8" ht="12.75" customHeight="1" x14ac:dyDescent="0.25">
      <c r="A7721" s="12" t="s">
        <v>7715</v>
      </c>
      <c r="B7721" s="13">
        <v>294</v>
      </c>
      <c r="C7721"/>
      <c r="D7721"/>
      <c r="H7721" s="3"/>
    </row>
    <row r="7722" spans="1:8" ht="12.75" customHeight="1" x14ac:dyDescent="0.25">
      <c r="A7722" s="12" t="s">
        <v>7716</v>
      </c>
      <c r="B7722" s="13">
        <v>811</v>
      </c>
      <c r="C7722"/>
      <c r="D7722"/>
      <c r="H7722" s="3"/>
    </row>
    <row r="7723" spans="1:8" ht="12.75" customHeight="1" x14ac:dyDescent="0.25">
      <c r="A7723" s="12" t="s">
        <v>7717</v>
      </c>
      <c r="B7723" s="13">
        <v>336</v>
      </c>
      <c r="C7723"/>
      <c r="D7723"/>
      <c r="H7723" s="3"/>
    </row>
    <row r="7724" spans="1:8" ht="12.75" customHeight="1" x14ac:dyDescent="0.25">
      <c r="A7724" s="12" t="s">
        <v>7718</v>
      </c>
      <c r="B7724" s="13">
        <v>336</v>
      </c>
      <c r="C7724"/>
      <c r="D7724"/>
      <c r="H7724" s="3"/>
    </row>
    <row r="7725" spans="1:8" ht="12.75" customHeight="1" x14ac:dyDescent="0.25">
      <c r="A7725" s="12" t="s">
        <v>7719</v>
      </c>
      <c r="B7725" s="13">
        <v>336</v>
      </c>
      <c r="C7725"/>
      <c r="D7725"/>
      <c r="H7725" s="3"/>
    </row>
    <row r="7726" spans="1:8" ht="12.75" customHeight="1" x14ac:dyDescent="0.25">
      <c r="A7726" s="12" t="s">
        <v>7720</v>
      </c>
      <c r="B7726" s="13">
        <v>256</v>
      </c>
      <c r="C7726"/>
      <c r="D7726"/>
      <c r="H7726" s="3"/>
    </row>
    <row r="7727" spans="1:8" ht="12.75" customHeight="1" x14ac:dyDescent="0.25">
      <c r="A7727" s="12" t="s">
        <v>7721</v>
      </c>
      <c r="B7727" s="13">
        <v>440</v>
      </c>
      <c r="C7727"/>
      <c r="D7727"/>
      <c r="H7727" s="3"/>
    </row>
    <row r="7728" spans="1:8" ht="12.75" customHeight="1" x14ac:dyDescent="0.25">
      <c r="A7728" s="12" t="s">
        <v>7722</v>
      </c>
      <c r="B7728" s="13">
        <v>573</v>
      </c>
      <c r="C7728"/>
      <c r="D7728"/>
      <c r="H7728" s="3"/>
    </row>
    <row r="7729" spans="1:8" ht="12.75" customHeight="1" x14ac:dyDescent="0.25">
      <c r="A7729" s="12" t="s">
        <v>7723</v>
      </c>
      <c r="B7729" s="13">
        <v>289</v>
      </c>
      <c r="C7729"/>
      <c r="D7729"/>
      <c r="H7729" s="3"/>
    </row>
    <row r="7730" spans="1:8" ht="12.75" customHeight="1" x14ac:dyDescent="0.25">
      <c r="A7730" s="12" t="s">
        <v>7724</v>
      </c>
      <c r="B7730" s="13">
        <v>289</v>
      </c>
      <c r="C7730"/>
      <c r="D7730"/>
      <c r="H7730" s="3"/>
    </row>
    <row r="7731" spans="1:8" ht="12.75" customHeight="1" x14ac:dyDescent="0.25">
      <c r="A7731" s="12" t="s">
        <v>7725</v>
      </c>
      <c r="B7731" s="13">
        <v>294</v>
      </c>
      <c r="C7731"/>
      <c r="D7731"/>
      <c r="H7731" s="3"/>
    </row>
    <row r="7732" spans="1:8" ht="12.75" customHeight="1" x14ac:dyDescent="0.25">
      <c r="A7732" s="12" t="s">
        <v>7726</v>
      </c>
      <c r="B7732" s="13">
        <v>197</v>
      </c>
      <c r="C7732"/>
      <c r="D7732"/>
      <c r="H7732" s="3"/>
    </row>
    <row r="7733" spans="1:8" ht="12.75" customHeight="1" x14ac:dyDescent="0.25">
      <c r="A7733" s="12" t="s">
        <v>7727</v>
      </c>
      <c r="B7733" s="13">
        <v>197</v>
      </c>
      <c r="C7733"/>
      <c r="D7733"/>
      <c r="H7733" s="3"/>
    </row>
    <row r="7734" spans="1:8" ht="12.75" customHeight="1" x14ac:dyDescent="0.25">
      <c r="A7734" s="12" t="s">
        <v>7728</v>
      </c>
      <c r="B7734" s="13">
        <v>144</v>
      </c>
      <c r="C7734"/>
      <c r="D7734"/>
      <c r="H7734" s="3"/>
    </row>
    <row r="7735" spans="1:8" ht="12.75" customHeight="1" x14ac:dyDescent="0.25">
      <c r="A7735" s="12" t="s">
        <v>7729</v>
      </c>
      <c r="B7735" s="13">
        <v>433</v>
      </c>
      <c r="C7735"/>
      <c r="D7735"/>
      <c r="H7735" s="3"/>
    </row>
    <row r="7736" spans="1:8" ht="12.75" customHeight="1" x14ac:dyDescent="0.25">
      <c r="A7736" s="12" t="s">
        <v>7730</v>
      </c>
      <c r="B7736" s="13">
        <v>264</v>
      </c>
      <c r="C7736"/>
      <c r="D7736"/>
      <c r="H7736" s="3"/>
    </row>
    <row r="7737" spans="1:8" ht="12.75" customHeight="1" x14ac:dyDescent="0.25">
      <c r="A7737" s="12" t="s">
        <v>7731</v>
      </c>
      <c r="B7737" s="13">
        <v>282</v>
      </c>
      <c r="C7737"/>
      <c r="D7737"/>
      <c r="H7737" s="3"/>
    </row>
    <row r="7738" spans="1:8" ht="12.75" customHeight="1" x14ac:dyDescent="0.25">
      <c r="A7738" s="12" t="s">
        <v>7732</v>
      </c>
      <c r="B7738" s="13">
        <v>356</v>
      </c>
      <c r="C7738"/>
      <c r="D7738"/>
      <c r="H7738" s="3"/>
    </row>
    <row r="7739" spans="1:8" ht="12.75" customHeight="1" x14ac:dyDescent="0.25">
      <c r="A7739" s="12" t="s">
        <v>7733</v>
      </c>
      <c r="B7739" s="13">
        <v>294</v>
      </c>
      <c r="C7739"/>
      <c r="D7739"/>
      <c r="H7739" s="3"/>
    </row>
    <row r="7740" spans="1:8" ht="12.75" customHeight="1" x14ac:dyDescent="0.25">
      <c r="A7740" s="12" t="s">
        <v>7734</v>
      </c>
      <c r="B7740" s="13">
        <v>258</v>
      </c>
      <c r="C7740"/>
      <c r="D7740"/>
      <c r="H7740" s="3"/>
    </row>
    <row r="7741" spans="1:8" ht="12.75" customHeight="1" x14ac:dyDescent="0.25">
      <c r="A7741" s="12" t="s">
        <v>7735</v>
      </c>
      <c r="B7741" s="13">
        <v>313</v>
      </c>
      <c r="C7741"/>
      <c r="D7741"/>
      <c r="H7741" s="3"/>
    </row>
    <row r="7742" spans="1:8" ht="12.75" customHeight="1" x14ac:dyDescent="0.25">
      <c r="A7742" s="12" t="s">
        <v>7736</v>
      </c>
      <c r="B7742" s="13">
        <v>526</v>
      </c>
      <c r="C7742"/>
      <c r="D7742"/>
      <c r="H7742" s="3"/>
    </row>
    <row r="7743" spans="1:8" ht="12.75" customHeight="1" x14ac:dyDescent="0.25">
      <c r="A7743" s="12" t="s">
        <v>7737</v>
      </c>
      <c r="B7743" s="13">
        <v>348</v>
      </c>
      <c r="C7743"/>
      <c r="D7743"/>
      <c r="H7743" s="3"/>
    </row>
    <row r="7744" spans="1:8" ht="12.75" customHeight="1" x14ac:dyDescent="0.25">
      <c r="A7744" s="12" t="s">
        <v>7738</v>
      </c>
      <c r="B7744" s="13">
        <v>204</v>
      </c>
      <c r="C7744"/>
      <c r="D7744"/>
      <c r="H7744" s="3"/>
    </row>
    <row r="7745" spans="1:8" ht="12.75" customHeight="1" x14ac:dyDescent="0.25">
      <c r="A7745" s="12" t="s">
        <v>7739</v>
      </c>
      <c r="B7745" s="13">
        <v>346</v>
      </c>
      <c r="C7745"/>
      <c r="D7745"/>
      <c r="H7745" s="3"/>
    </row>
    <row r="7746" spans="1:8" ht="12.75" customHeight="1" x14ac:dyDescent="0.25">
      <c r="A7746" s="12" t="s">
        <v>7740</v>
      </c>
      <c r="B7746" s="13">
        <v>769</v>
      </c>
      <c r="C7746"/>
      <c r="D7746"/>
      <c r="H7746" s="3"/>
    </row>
    <row r="7747" spans="1:8" ht="12.75" customHeight="1" x14ac:dyDescent="0.25">
      <c r="A7747" s="12" t="s">
        <v>7741</v>
      </c>
      <c r="B7747" s="13">
        <v>216</v>
      </c>
      <c r="C7747"/>
      <c r="D7747"/>
      <c r="H7747" s="3"/>
    </row>
    <row r="7748" spans="1:8" ht="12.75" customHeight="1" x14ac:dyDescent="0.25">
      <c r="A7748" s="12" t="s">
        <v>7742</v>
      </c>
      <c r="B7748" s="13">
        <v>291</v>
      </c>
      <c r="C7748"/>
      <c r="D7748"/>
      <c r="H7748" s="3"/>
    </row>
    <row r="7749" spans="1:8" ht="12.75" customHeight="1" x14ac:dyDescent="0.25">
      <c r="A7749" s="12" t="s">
        <v>7743</v>
      </c>
      <c r="B7749" s="13">
        <v>496</v>
      </c>
      <c r="C7749"/>
      <c r="D7749"/>
      <c r="H7749" s="3"/>
    </row>
    <row r="7750" spans="1:8" ht="12.75" customHeight="1" x14ac:dyDescent="0.25">
      <c r="A7750" s="12" t="s">
        <v>7744</v>
      </c>
      <c r="B7750" s="13">
        <v>307</v>
      </c>
      <c r="C7750"/>
      <c r="D7750"/>
      <c r="H7750" s="3"/>
    </row>
    <row r="7751" spans="1:8" ht="12.75" customHeight="1" x14ac:dyDescent="0.25">
      <c r="A7751" s="12" t="s">
        <v>7745</v>
      </c>
      <c r="B7751" s="13">
        <v>497</v>
      </c>
      <c r="C7751"/>
      <c r="D7751"/>
      <c r="H7751" s="3"/>
    </row>
    <row r="7752" spans="1:8" ht="12.75" customHeight="1" x14ac:dyDescent="0.25">
      <c r="A7752" s="12" t="s">
        <v>7746</v>
      </c>
      <c r="B7752" s="13">
        <v>529</v>
      </c>
      <c r="C7752"/>
      <c r="D7752"/>
      <c r="H7752" s="3"/>
    </row>
    <row r="7753" spans="1:8" ht="12.75" customHeight="1" x14ac:dyDescent="0.25">
      <c r="A7753" s="12" t="s">
        <v>7747</v>
      </c>
      <c r="B7753" s="13">
        <v>326</v>
      </c>
      <c r="C7753"/>
      <c r="D7753"/>
      <c r="H7753" s="3"/>
    </row>
    <row r="7754" spans="1:8" ht="12.75" customHeight="1" x14ac:dyDescent="0.25">
      <c r="A7754" s="12" t="s">
        <v>7748</v>
      </c>
      <c r="B7754" s="13">
        <v>344</v>
      </c>
      <c r="C7754"/>
      <c r="D7754"/>
      <c r="H7754" s="3"/>
    </row>
    <row r="7755" spans="1:8" ht="12.75" customHeight="1" x14ac:dyDescent="0.25">
      <c r="A7755" s="12" t="s">
        <v>7749</v>
      </c>
      <c r="B7755" s="13">
        <v>538</v>
      </c>
      <c r="C7755"/>
      <c r="D7755"/>
      <c r="H7755" s="3"/>
    </row>
    <row r="7756" spans="1:8" ht="12.75" customHeight="1" x14ac:dyDescent="0.25">
      <c r="A7756" s="12" t="s">
        <v>7750</v>
      </c>
      <c r="B7756" s="13">
        <v>774</v>
      </c>
      <c r="C7756"/>
      <c r="D7756"/>
      <c r="H7756" s="3"/>
    </row>
    <row r="7757" spans="1:8" ht="12.75" customHeight="1" x14ac:dyDescent="0.25">
      <c r="A7757" s="12" t="s">
        <v>7751</v>
      </c>
      <c r="B7757" s="13">
        <v>211</v>
      </c>
      <c r="C7757"/>
      <c r="D7757"/>
      <c r="H7757" s="3"/>
    </row>
    <row r="7758" spans="1:8" ht="12.75" customHeight="1" x14ac:dyDescent="0.25">
      <c r="A7758" s="12" t="s">
        <v>7752</v>
      </c>
      <c r="B7758" s="13">
        <v>417</v>
      </c>
      <c r="C7758"/>
      <c r="D7758"/>
      <c r="H7758" s="3"/>
    </row>
    <row r="7759" spans="1:8" ht="12.75" customHeight="1" x14ac:dyDescent="0.25">
      <c r="A7759" s="12" t="s">
        <v>7753</v>
      </c>
      <c r="B7759" s="13">
        <v>238</v>
      </c>
      <c r="C7759"/>
      <c r="D7759"/>
      <c r="H7759" s="3"/>
    </row>
    <row r="7760" spans="1:8" ht="12.75" customHeight="1" x14ac:dyDescent="0.25">
      <c r="A7760" s="12" t="s">
        <v>7754</v>
      </c>
      <c r="B7760" s="13">
        <v>171</v>
      </c>
      <c r="C7760"/>
      <c r="D7760"/>
      <c r="H7760" s="3"/>
    </row>
    <row r="7761" spans="1:8" ht="12.75" customHeight="1" x14ac:dyDescent="0.25">
      <c r="A7761" s="12" t="s">
        <v>7755</v>
      </c>
      <c r="B7761" s="13">
        <v>337</v>
      </c>
      <c r="C7761"/>
      <c r="D7761"/>
      <c r="H7761" s="3"/>
    </row>
    <row r="7762" spans="1:8" ht="12.75" customHeight="1" x14ac:dyDescent="0.25">
      <c r="A7762" s="12" t="s">
        <v>7756</v>
      </c>
      <c r="B7762" s="13">
        <v>490</v>
      </c>
      <c r="C7762"/>
      <c r="D7762"/>
      <c r="H7762" s="3"/>
    </row>
    <row r="7763" spans="1:8" ht="12.75" customHeight="1" x14ac:dyDescent="0.25">
      <c r="A7763" s="12" t="s">
        <v>7757</v>
      </c>
      <c r="B7763" s="13">
        <v>381</v>
      </c>
      <c r="C7763"/>
      <c r="D7763"/>
      <c r="H7763" s="3"/>
    </row>
    <row r="7764" spans="1:8" ht="12.75" customHeight="1" x14ac:dyDescent="0.25">
      <c r="A7764" s="12" t="s">
        <v>7758</v>
      </c>
      <c r="B7764" s="13">
        <v>197</v>
      </c>
      <c r="C7764"/>
      <c r="D7764"/>
      <c r="H7764" s="3"/>
    </row>
    <row r="7765" spans="1:8" ht="12.75" customHeight="1" x14ac:dyDescent="0.25">
      <c r="A7765" s="12" t="s">
        <v>7759</v>
      </c>
      <c r="B7765" s="13">
        <v>391</v>
      </c>
      <c r="C7765"/>
      <c r="D7765"/>
      <c r="H7765" s="3"/>
    </row>
    <row r="7766" spans="1:8" ht="12.75" customHeight="1" x14ac:dyDescent="0.25">
      <c r="A7766" s="12" t="s">
        <v>7760</v>
      </c>
      <c r="B7766" s="13">
        <v>333</v>
      </c>
      <c r="C7766"/>
      <c r="D7766"/>
      <c r="H7766" s="3"/>
    </row>
    <row r="7767" spans="1:8" ht="12.75" customHeight="1" x14ac:dyDescent="0.25">
      <c r="A7767" s="12" t="s">
        <v>7761</v>
      </c>
      <c r="B7767" s="13">
        <v>392</v>
      </c>
      <c r="C7767"/>
      <c r="D7767"/>
      <c r="H7767" s="3"/>
    </row>
    <row r="7768" spans="1:8" ht="12.75" customHeight="1" x14ac:dyDescent="0.25">
      <c r="A7768" s="12" t="s">
        <v>7762</v>
      </c>
      <c r="B7768" s="13">
        <v>329</v>
      </c>
      <c r="C7768"/>
      <c r="D7768"/>
      <c r="H7768" s="3"/>
    </row>
    <row r="7769" spans="1:8" ht="12.75" customHeight="1" x14ac:dyDescent="0.25">
      <c r="A7769" s="12" t="s">
        <v>7763</v>
      </c>
      <c r="B7769" s="13">
        <v>334</v>
      </c>
      <c r="C7769"/>
      <c r="D7769"/>
      <c r="H7769" s="3"/>
    </row>
    <row r="7770" spans="1:8" ht="12.75" customHeight="1" x14ac:dyDescent="0.25">
      <c r="A7770" s="12" t="s">
        <v>7764</v>
      </c>
      <c r="B7770" s="13">
        <v>511</v>
      </c>
      <c r="C7770"/>
      <c r="D7770"/>
      <c r="H7770" s="3"/>
    </row>
    <row r="7771" spans="1:8" ht="12.75" customHeight="1" x14ac:dyDescent="0.25">
      <c r="A7771" s="12" t="s">
        <v>7765</v>
      </c>
      <c r="B7771" s="13">
        <v>423</v>
      </c>
      <c r="C7771"/>
      <c r="D7771"/>
      <c r="H7771" s="3"/>
    </row>
    <row r="7772" spans="1:8" ht="12.75" customHeight="1" x14ac:dyDescent="0.25">
      <c r="A7772" s="12" t="s">
        <v>7766</v>
      </c>
      <c r="B7772" s="13">
        <v>304</v>
      </c>
      <c r="C7772"/>
      <c r="D7772"/>
      <c r="H7772" s="3"/>
    </row>
    <row r="7773" spans="1:8" ht="12.75" customHeight="1" x14ac:dyDescent="0.25">
      <c r="A7773" s="12" t="s">
        <v>7767</v>
      </c>
      <c r="B7773" s="13">
        <v>412</v>
      </c>
      <c r="C7773"/>
      <c r="D7773"/>
      <c r="H7773" s="3"/>
    </row>
    <row r="7774" spans="1:8" ht="12.75" customHeight="1" x14ac:dyDescent="0.25">
      <c r="A7774" s="12" t="s">
        <v>7768</v>
      </c>
      <c r="B7774" s="13">
        <v>371</v>
      </c>
      <c r="C7774"/>
      <c r="D7774"/>
      <c r="H7774" s="3"/>
    </row>
    <row r="7775" spans="1:8" ht="12.75" customHeight="1" x14ac:dyDescent="0.25">
      <c r="A7775" s="12" t="s">
        <v>7769</v>
      </c>
      <c r="B7775" s="13">
        <v>392</v>
      </c>
      <c r="C7775"/>
      <c r="D7775"/>
      <c r="H7775" s="3"/>
    </row>
    <row r="7776" spans="1:8" ht="12.75" customHeight="1" x14ac:dyDescent="0.25">
      <c r="A7776" s="12" t="s">
        <v>7770</v>
      </c>
      <c r="B7776" s="13">
        <v>648</v>
      </c>
      <c r="C7776"/>
      <c r="D7776"/>
      <c r="H7776" s="3"/>
    </row>
    <row r="7777" spans="1:8" ht="12.75" customHeight="1" x14ac:dyDescent="0.25">
      <c r="A7777" s="12" t="s">
        <v>7771</v>
      </c>
      <c r="B7777" s="13">
        <v>877</v>
      </c>
      <c r="C7777"/>
      <c r="D7777"/>
      <c r="H7777" s="3"/>
    </row>
    <row r="7778" spans="1:8" ht="12.75" customHeight="1" x14ac:dyDescent="0.25">
      <c r="A7778" s="12" t="s">
        <v>7772</v>
      </c>
      <c r="B7778" s="13">
        <v>312</v>
      </c>
      <c r="C7778"/>
      <c r="D7778"/>
      <c r="H7778" s="3"/>
    </row>
    <row r="7779" spans="1:8" ht="12.75" customHeight="1" x14ac:dyDescent="0.25">
      <c r="A7779" s="12" t="s">
        <v>7773</v>
      </c>
      <c r="B7779" s="13">
        <v>827</v>
      </c>
      <c r="C7779"/>
      <c r="D7779"/>
      <c r="H7779" s="3"/>
    </row>
    <row r="7780" spans="1:8" ht="12.75" customHeight="1" x14ac:dyDescent="0.25">
      <c r="A7780" s="12" t="s">
        <v>7774</v>
      </c>
      <c r="B7780" s="13">
        <v>441</v>
      </c>
      <c r="C7780"/>
      <c r="D7780"/>
      <c r="H7780" s="3"/>
    </row>
    <row r="7781" spans="1:8" ht="12.75" customHeight="1" x14ac:dyDescent="0.25">
      <c r="A7781" s="12" t="s">
        <v>7775</v>
      </c>
      <c r="B7781" s="13">
        <v>476</v>
      </c>
      <c r="C7781"/>
      <c r="D7781"/>
      <c r="H7781" s="3"/>
    </row>
    <row r="7782" spans="1:8" ht="12.75" customHeight="1" x14ac:dyDescent="0.25">
      <c r="A7782" s="12" t="s">
        <v>7776</v>
      </c>
      <c r="B7782" s="13">
        <v>380</v>
      </c>
      <c r="C7782"/>
      <c r="D7782"/>
      <c r="H7782" s="3"/>
    </row>
    <row r="7783" spans="1:8" ht="12.75" customHeight="1" x14ac:dyDescent="0.25">
      <c r="A7783" s="12" t="s">
        <v>7777</v>
      </c>
      <c r="B7783" s="13">
        <v>400</v>
      </c>
      <c r="C7783"/>
      <c r="D7783"/>
      <c r="H7783" s="3"/>
    </row>
    <row r="7784" spans="1:8" ht="12.75" customHeight="1" x14ac:dyDescent="0.25">
      <c r="A7784" s="12" t="s">
        <v>7778</v>
      </c>
      <c r="B7784" s="13">
        <v>322</v>
      </c>
      <c r="C7784"/>
      <c r="D7784"/>
      <c r="H7784" s="3"/>
    </row>
    <row r="7785" spans="1:8" ht="12.75" customHeight="1" x14ac:dyDescent="0.25">
      <c r="A7785" s="12" t="s">
        <v>7779</v>
      </c>
      <c r="B7785" s="13">
        <v>348</v>
      </c>
      <c r="C7785"/>
      <c r="D7785"/>
      <c r="H7785" s="3"/>
    </row>
    <row r="7786" spans="1:8" ht="12.75" customHeight="1" x14ac:dyDescent="0.25">
      <c r="A7786" s="12" t="s">
        <v>7780</v>
      </c>
      <c r="B7786" s="13">
        <v>346</v>
      </c>
      <c r="C7786"/>
      <c r="D7786"/>
      <c r="H7786" s="3"/>
    </row>
    <row r="7787" spans="1:8" ht="12.75" customHeight="1" x14ac:dyDescent="0.25">
      <c r="A7787" s="12" t="s">
        <v>7781</v>
      </c>
      <c r="B7787" s="13">
        <v>557</v>
      </c>
      <c r="C7787"/>
      <c r="D7787"/>
      <c r="H7787" s="3"/>
    </row>
    <row r="7788" spans="1:8" ht="12.75" customHeight="1" x14ac:dyDescent="0.25">
      <c r="A7788" s="12" t="s">
        <v>7782</v>
      </c>
      <c r="B7788" s="13">
        <v>371</v>
      </c>
      <c r="C7788"/>
      <c r="D7788"/>
      <c r="H7788" s="3"/>
    </row>
    <row r="7789" spans="1:8" ht="12.75" customHeight="1" x14ac:dyDescent="0.25">
      <c r="A7789" s="12" t="s">
        <v>7783</v>
      </c>
      <c r="B7789" s="13">
        <v>219</v>
      </c>
      <c r="C7789"/>
      <c r="D7789"/>
      <c r="H7789" s="3"/>
    </row>
    <row r="7790" spans="1:8" ht="12.75" customHeight="1" x14ac:dyDescent="0.25">
      <c r="A7790" s="12" t="s">
        <v>7784</v>
      </c>
      <c r="B7790" s="13">
        <v>454</v>
      </c>
      <c r="C7790"/>
      <c r="D7790"/>
      <c r="H7790" s="3"/>
    </row>
    <row r="7791" spans="1:8" ht="12.75" customHeight="1" x14ac:dyDescent="0.25">
      <c r="A7791" s="12" t="s">
        <v>7785</v>
      </c>
      <c r="B7791" s="13">
        <v>304</v>
      </c>
      <c r="C7791"/>
      <c r="D7791"/>
      <c r="H7791" s="3"/>
    </row>
    <row r="7792" spans="1:8" ht="12.75" customHeight="1" x14ac:dyDescent="0.25">
      <c r="A7792" s="12" t="s">
        <v>7786</v>
      </c>
      <c r="B7792" s="13">
        <v>304</v>
      </c>
      <c r="C7792"/>
      <c r="D7792"/>
      <c r="H7792" s="3"/>
    </row>
    <row r="7793" spans="1:8" ht="12.75" customHeight="1" x14ac:dyDescent="0.25">
      <c r="A7793" s="12" t="s">
        <v>7787</v>
      </c>
      <c r="B7793" s="13">
        <v>391</v>
      </c>
      <c r="C7793"/>
      <c r="D7793"/>
      <c r="H7793" s="3"/>
    </row>
    <row r="7794" spans="1:8" ht="12.75" customHeight="1" x14ac:dyDescent="0.25">
      <c r="A7794" s="12" t="s">
        <v>7788</v>
      </c>
      <c r="B7794" s="13">
        <v>251</v>
      </c>
      <c r="C7794"/>
      <c r="D7794"/>
      <c r="H7794" s="3"/>
    </row>
    <row r="7795" spans="1:8" ht="12.75" customHeight="1" x14ac:dyDescent="0.25">
      <c r="A7795" s="12" t="s">
        <v>7789</v>
      </c>
      <c r="B7795" s="13">
        <v>327</v>
      </c>
      <c r="C7795"/>
      <c r="D7795"/>
      <c r="H7795" s="3"/>
    </row>
    <row r="7796" spans="1:8" ht="12.75" customHeight="1" x14ac:dyDescent="0.25">
      <c r="A7796" s="12" t="s">
        <v>7790</v>
      </c>
      <c r="B7796" s="13">
        <v>688</v>
      </c>
      <c r="C7796"/>
      <c r="D7796"/>
      <c r="H7796" s="3"/>
    </row>
    <row r="7797" spans="1:8" ht="12.75" customHeight="1" x14ac:dyDescent="0.25">
      <c r="A7797" s="12" t="s">
        <v>7791</v>
      </c>
      <c r="B7797" s="13">
        <v>312</v>
      </c>
      <c r="C7797"/>
      <c r="D7797"/>
      <c r="H7797" s="3"/>
    </row>
    <row r="7798" spans="1:8" ht="12.75" customHeight="1" x14ac:dyDescent="0.25">
      <c r="A7798" s="12" t="s">
        <v>7792</v>
      </c>
      <c r="B7798" s="13">
        <v>733</v>
      </c>
      <c r="C7798"/>
      <c r="D7798"/>
      <c r="H7798" s="3"/>
    </row>
    <row r="7799" spans="1:8" ht="12.75" customHeight="1" x14ac:dyDescent="0.25">
      <c r="A7799" s="12" t="s">
        <v>7793</v>
      </c>
      <c r="B7799" s="13">
        <v>197</v>
      </c>
      <c r="C7799"/>
      <c r="D7799"/>
      <c r="H7799" s="3"/>
    </row>
    <row r="7800" spans="1:8" ht="12.75" customHeight="1" x14ac:dyDescent="0.25">
      <c r="A7800" s="12" t="s">
        <v>7794</v>
      </c>
      <c r="B7800" s="13">
        <v>214</v>
      </c>
      <c r="C7800"/>
      <c r="D7800"/>
      <c r="H7800" s="3"/>
    </row>
    <row r="7801" spans="1:8" ht="12.75" customHeight="1" x14ac:dyDescent="0.25">
      <c r="A7801" s="12" t="s">
        <v>7795</v>
      </c>
      <c r="B7801" s="13">
        <v>310</v>
      </c>
      <c r="C7801"/>
      <c r="D7801"/>
      <c r="H7801" s="3"/>
    </row>
    <row r="7802" spans="1:8" ht="12.75" customHeight="1" x14ac:dyDescent="0.25">
      <c r="A7802" s="12" t="s">
        <v>7796</v>
      </c>
      <c r="B7802" s="13">
        <v>406</v>
      </c>
      <c r="C7802"/>
      <c r="D7802"/>
      <c r="H7802" s="3"/>
    </row>
    <row r="7803" spans="1:8" ht="12.75" customHeight="1" x14ac:dyDescent="0.25">
      <c r="A7803" s="12" t="s">
        <v>7797</v>
      </c>
      <c r="B7803" s="13">
        <v>268</v>
      </c>
      <c r="C7803"/>
      <c r="D7803"/>
      <c r="H7803" s="3"/>
    </row>
    <row r="7804" spans="1:8" ht="12.75" customHeight="1" x14ac:dyDescent="0.25">
      <c r="A7804" s="12" t="s">
        <v>7798</v>
      </c>
      <c r="B7804" s="13">
        <v>277</v>
      </c>
      <c r="C7804"/>
      <c r="D7804"/>
      <c r="H7804" s="3"/>
    </row>
    <row r="7805" spans="1:8" ht="12.75" customHeight="1" x14ac:dyDescent="0.25">
      <c r="A7805" s="12" t="s">
        <v>7799</v>
      </c>
      <c r="B7805" s="13">
        <v>233</v>
      </c>
      <c r="C7805"/>
      <c r="D7805"/>
      <c r="H7805" s="3"/>
    </row>
    <row r="7806" spans="1:8" ht="12.75" customHeight="1" x14ac:dyDescent="0.25">
      <c r="A7806" s="12" t="s">
        <v>7800</v>
      </c>
      <c r="B7806" s="13">
        <v>593</v>
      </c>
      <c r="C7806"/>
      <c r="D7806"/>
      <c r="H7806" s="3"/>
    </row>
    <row r="7807" spans="1:8" ht="12.75" customHeight="1" x14ac:dyDescent="0.25">
      <c r="A7807" s="12" t="s">
        <v>7801</v>
      </c>
      <c r="B7807" s="13">
        <v>254</v>
      </c>
      <c r="C7807"/>
      <c r="D7807"/>
      <c r="H7807" s="3"/>
    </row>
    <row r="7808" spans="1:8" ht="12.75" customHeight="1" x14ac:dyDescent="0.25">
      <c r="A7808" s="12" t="s">
        <v>7802</v>
      </c>
      <c r="B7808" s="13">
        <v>479</v>
      </c>
      <c r="C7808"/>
      <c r="D7808"/>
      <c r="H7808" s="3"/>
    </row>
    <row r="7809" spans="1:8" ht="12.75" customHeight="1" x14ac:dyDescent="0.25">
      <c r="A7809" s="12" t="s">
        <v>7803</v>
      </c>
      <c r="B7809" s="13">
        <v>276</v>
      </c>
      <c r="C7809"/>
      <c r="D7809"/>
      <c r="H7809" s="3"/>
    </row>
    <row r="7810" spans="1:8" ht="12.75" customHeight="1" x14ac:dyDescent="0.25">
      <c r="A7810" s="12" t="s">
        <v>7804</v>
      </c>
      <c r="B7810" s="13">
        <v>608</v>
      </c>
      <c r="C7810"/>
      <c r="D7810"/>
      <c r="H7810" s="3"/>
    </row>
    <row r="7811" spans="1:8" ht="12.75" customHeight="1" x14ac:dyDescent="0.25">
      <c r="A7811" s="12" t="s">
        <v>7805</v>
      </c>
      <c r="B7811" s="13">
        <v>541</v>
      </c>
      <c r="C7811"/>
      <c r="D7811"/>
      <c r="H7811" s="3"/>
    </row>
    <row r="7812" spans="1:8" ht="12.75" customHeight="1" x14ac:dyDescent="0.25">
      <c r="A7812" s="12" t="s">
        <v>7806</v>
      </c>
      <c r="B7812" s="13">
        <v>298</v>
      </c>
      <c r="C7812"/>
      <c r="D7812"/>
      <c r="H7812" s="3"/>
    </row>
    <row r="7813" spans="1:8" ht="12.75" customHeight="1" x14ac:dyDescent="0.25">
      <c r="A7813" s="12" t="s">
        <v>7807</v>
      </c>
      <c r="B7813" s="13">
        <v>441</v>
      </c>
      <c r="C7813"/>
      <c r="D7813"/>
      <c r="H7813" s="3"/>
    </row>
    <row r="7814" spans="1:8" ht="12.75" customHeight="1" x14ac:dyDescent="0.25">
      <c r="A7814" s="12" t="s">
        <v>7808</v>
      </c>
      <c r="B7814" s="13">
        <v>404</v>
      </c>
      <c r="C7814"/>
      <c r="D7814"/>
      <c r="H7814" s="3"/>
    </row>
    <row r="7815" spans="1:8" ht="12.75" customHeight="1" x14ac:dyDescent="0.25">
      <c r="A7815" s="12" t="s">
        <v>7809</v>
      </c>
      <c r="B7815" s="13">
        <v>268</v>
      </c>
      <c r="C7815"/>
      <c r="D7815"/>
      <c r="H7815" s="3"/>
    </row>
    <row r="7816" spans="1:8" ht="12.75" customHeight="1" x14ac:dyDescent="0.25">
      <c r="A7816" s="12" t="s">
        <v>7810</v>
      </c>
      <c r="B7816" s="13">
        <v>311</v>
      </c>
      <c r="C7816"/>
      <c r="D7816"/>
      <c r="H7816" s="3"/>
    </row>
    <row r="7817" spans="1:8" ht="12.75" customHeight="1" x14ac:dyDescent="0.25">
      <c r="A7817" s="12" t="s">
        <v>7811</v>
      </c>
      <c r="B7817" s="13">
        <v>264</v>
      </c>
      <c r="C7817"/>
      <c r="D7817"/>
      <c r="H7817" s="3"/>
    </row>
    <row r="7818" spans="1:8" ht="12.75" customHeight="1" x14ac:dyDescent="0.25">
      <c r="A7818" s="12" t="s">
        <v>7812</v>
      </c>
      <c r="B7818" s="13">
        <v>572</v>
      </c>
      <c r="C7818"/>
      <c r="D7818"/>
      <c r="H7818" s="3"/>
    </row>
    <row r="7819" spans="1:8" ht="12.75" customHeight="1" x14ac:dyDescent="0.25">
      <c r="A7819" s="12" t="s">
        <v>7813</v>
      </c>
      <c r="B7819" s="13">
        <v>413</v>
      </c>
      <c r="C7819"/>
      <c r="D7819"/>
      <c r="H7819" s="3"/>
    </row>
    <row r="7820" spans="1:8" ht="12.75" customHeight="1" x14ac:dyDescent="0.25">
      <c r="A7820" s="12" t="s">
        <v>7814</v>
      </c>
      <c r="B7820" s="13">
        <v>404</v>
      </c>
      <c r="C7820"/>
      <c r="D7820"/>
      <c r="H7820" s="3"/>
    </row>
    <row r="7821" spans="1:8" ht="12.75" customHeight="1" x14ac:dyDescent="0.25">
      <c r="A7821" s="12" t="s">
        <v>7815</v>
      </c>
      <c r="B7821" s="13">
        <v>320</v>
      </c>
      <c r="C7821"/>
      <c r="D7821"/>
      <c r="H7821" s="3"/>
    </row>
    <row r="7822" spans="1:8" ht="12.75" customHeight="1" x14ac:dyDescent="0.25">
      <c r="A7822" s="12" t="s">
        <v>7816</v>
      </c>
      <c r="B7822" s="13">
        <v>546</v>
      </c>
      <c r="C7822"/>
      <c r="D7822"/>
      <c r="H7822" s="3"/>
    </row>
    <row r="7823" spans="1:8" ht="12.75" customHeight="1" x14ac:dyDescent="0.25">
      <c r="A7823" s="12" t="s">
        <v>7817</v>
      </c>
      <c r="B7823" s="13">
        <v>197</v>
      </c>
      <c r="C7823"/>
      <c r="D7823"/>
      <c r="H7823" s="3"/>
    </row>
    <row r="7824" spans="1:8" ht="12.75" customHeight="1" x14ac:dyDescent="0.25">
      <c r="A7824" s="12" t="s">
        <v>7818</v>
      </c>
      <c r="B7824" s="13">
        <v>532</v>
      </c>
      <c r="C7824"/>
      <c r="D7824"/>
      <c r="H7824" s="3"/>
    </row>
    <row r="7825" spans="1:8" ht="12.75" customHeight="1" x14ac:dyDescent="0.25">
      <c r="A7825" s="12" t="s">
        <v>7819</v>
      </c>
      <c r="B7825" s="13">
        <v>149</v>
      </c>
      <c r="C7825"/>
      <c r="D7825"/>
      <c r="H7825" s="3"/>
    </row>
    <row r="7826" spans="1:8" ht="12.75" customHeight="1" x14ac:dyDescent="0.25">
      <c r="A7826" s="12" t="s">
        <v>7820</v>
      </c>
      <c r="B7826" s="13">
        <v>262</v>
      </c>
      <c r="C7826"/>
      <c r="D7826"/>
      <c r="H7826" s="3"/>
    </row>
    <row r="7827" spans="1:8" ht="12.75" customHeight="1" x14ac:dyDescent="0.25">
      <c r="A7827" s="12" t="s">
        <v>7821</v>
      </c>
      <c r="B7827" s="13">
        <v>396</v>
      </c>
      <c r="C7827"/>
      <c r="D7827"/>
      <c r="H7827" s="3"/>
    </row>
    <row r="7828" spans="1:8" ht="12.75" customHeight="1" x14ac:dyDescent="0.25">
      <c r="A7828" s="12" t="s">
        <v>7822</v>
      </c>
      <c r="B7828" s="13">
        <v>320</v>
      </c>
      <c r="C7828"/>
      <c r="D7828"/>
      <c r="H7828" s="3"/>
    </row>
    <row r="7829" spans="1:8" ht="12.75" customHeight="1" x14ac:dyDescent="0.25">
      <c r="A7829" s="12" t="s">
        <v>7823</v>
      </c>
      <c r="B7829" s="13">
        <v>242</v>
      </c>
      <c r="C7829"/>
      <c r="D7829"/>
      <c r="H7829" s="3"/>
    </row>
    <row r="7830" spans="1:8" ht="12.75" customHeight="1" x14ac:dyDescent="0.25">
      <c r="A7830" s="12" t="s">
        <v>7824</v>
      </c>
      <c r="B7830" s="13">
        <v>354</v>
      </c>
      <c r="C7830"/>
      <c r="D7830"/>
      <c r="H7830" s="3"/>
    </row>
    <row r="7831" spans="1:8" ht="12.75" customHeight="1" x14ac:dyDescent="0.25">
      <c r="A7831" s="12" t="s">
        <v>7825</v>
      </c>
      <c r="B7831" s="13">
        <v>433</v>
      </c>
      <c r="C7831"/>
      <c r="D7831"/>
      <c r="H7831" s="3"/>
    </row>
    <row r="7832" spans="1:8" ht="12.75" customHeight="1" x14ac:dyDescent="0.25">
      <c r="A7832" s="12" t="s">
        <v>7826</v>
      </c>
      <c r="B7832" s="13">
        <v>373</v>
      </c>
      <c r="C7832"/>
      <c r="D7832"/>
      <c r="H7832" s="3"/>
    </row>
    <row r="7833" spans="1:8" ht="12.75" customHeight="1" x14ac:dyDescent="0.25">
      <c r="A7833" s="12" t="s">
        <v>7827</v>
      </c>
      <c r="B7833" s="13">
        <v>337</v>
      </c>
      <c r="C7833"/>
      <c r="D7833"/>
      <c r="H7833" s="3"/>
    </row>
    <row r="7834" spans="1:8" ht="12.75" customHeight="1" x14ac:dyDescent="0.25">
      <c r="A7834" s="12" t="s">
        <v>7828</v>
      </c>
      <c r="B7834" s="13">
        <v>206</v>
      </c>
      <c r="C7834"/>
      <c r="D7834"/>
      <c r="H7834" s="3"/>
    </row>
    <row r="7835" spans="1:8" ht="12.75" customHeight="1" x14ac:dyDescent="0.25">
      <c r="A7835" s="12" t="s">
        <v>7829</v>
      </c>
      <c r="B7835" s="13">
        <v>206</v>
      </c>
      <c r="C7835"/>
      <c r="D7835"/>
      <c r="H7835" s="3"/>
    </row>
    <row r="7836" spans="1:8" ht="12.75" customHeight="1" x14ac:dyDescent="0.25">
      <c r="A7836" s="12" t="s">
        <v>7830</v>
      </c>
      <c r="B7836" s="13">
        <v>193</v>
      </c>
      <c r="C7836"/>
      <c r="D7836"/>
      <c r="H7836" s="3"/>
    </row>
    <row r="7837" spans="1:8" ht="12.75" customHeight="1" x14ac:dyDescent="0.25">
      <c r="A7837" s="12" t="s">
        <v>7831</v>
      </c>
      <c r="B7837" s="13">
        <v>139</v>
      </c>
      <c r="C7837"/>
      <c r="D7837"/>
      <c r="H7837" s="3"/>
    </row>
    <row r="7838" spans="1:8" ht="12.75" customHeight="1" x14ac:dyDescent="0.25">
      <c r="A7838" s="12" t="s">
        <v>7832</v>
      </c>
      <c r="B7838" s="13">
        <v>386</v>
      </c>
      <c r="C7838"/>
      <c r="D7838"/>
      <c r="H7838" s="3"/>
    </row>
    <row r="7839" spans="1:8" ht="12.75" customHeight="1" x14ac:dyDescent="0.25">
      <c r="A7839" s="12" t="s">
        <v>7833</v>
      </c>
      <c r="B7839" s="13">
        <v>530</v>
      </c>
      <c r="C7839"/>
      <c r="D7839"/>
      <c r="H7839" s="3"/>
    </row>
    <row r="7840" spans="1:8" ht="12.75" customHeight="1" x14ac:dyDescent="0.25">
      <c r="A7840" s="12" t="s">
        <v>7834</v>
      </c>
      <c r="B7840" s="13">
        <v>530</v>
      </c>
      <c r="C7840"/>
      <c r="D7840"/>
      <c r="H7840" s="3"/>
    </row>
    <row r="7841" spans="1:8" ht="12.75" customHeight="1" x14ac:dyDescent="0.25">
      <c r="A7841" s="12" t="s">
        <v>7835</v>
      </c>
      <c r="B7841" s="13">
        <v>310</v>
      </c>
      <c r="C7841"/>
      <c r="D7841"/>
      <c r="H7841" s="3"/>
    </row>
    <row r="7842" spans="1:8" ht="12.75" customHeight="1" x14ac:dyDescent="0.25">
      <c r="A7842" s="12" t="s">
        <v>7836</v>
      </c>
      <c r="B7842" s="13">
        <v>604</v>
      </c>
      <c r="C7842"/>
      <c r="D7842"/>
      <c r="H7842" s="3"/>
    </row>
    <row r="7843" spans="1:8" ht="12.75" customHeight="1" x14ac:dyDescent="0.25">
      <c r="A7843" s="12" t="s">
        <v>7837</v>
      </c>
      <c r="B7843" s="13">
        <v>224</v>
      </c>
      <c r="C7843"/>
      <c r="D7843"/>
      <c r="H7843" s="3"/>
    </row>
    <row r="7844" spans="1:8" ht="12.75" customHeight="1" x14ac:dyDescent="0.25">
      <c r="A7844" s="12" t="s">
        <v>7838</v>
      </c>
      <c r="B7844" s="13">
        <v>300</v>
      </c>
      <c r="C7844"/>
      <c r="D7844"/>
      <c r="H7844" s="3"/>
    </row>
    <row r="7845" spans="1:8" ht="12.75" customHeight="1" x14ac:dyDescent="0.25">
      <c r="A7845" s="12" t="s">
        <v>7839</v>
      </c>
      <c r="B7845" s="13">
        <v>296</v>
      </c>
      <c r="C7845"/>
      <c r="D7845"/>
      <c r="H7845" s="3"/>
    </row>
    <row r="7846" spans="1:8" ht="12.75" customHeight="1" x14ac:dyDescent="0.25">
      <c r="A7846" s="12" t="s">
        <v>7840</v>
      </c>
      <c r="B7846" s="13">
        <v>224</v>
      </c>
      <c r="C7846"/>
      <c r="D7846"/>
      <c r="H7846" s="3"/>
    </row>
    <row r="7847" spans="1:8" ht="12.75" customHeight="1" x14ac:dyDescent="0.25">
      <c r="A7847" s="12" t="s">
        <v>7841</v>
      </c>
      <c r="B7847" s="13">
        <v>789</v>
      </c>
      <c r="C7847"/>
      <c r="D7847"/>
      <c r="H7847" s="3"/>
    </row>
    <row r="7848" spans="1:8" ht="12.75" customHeight="1" x14ac:dyDescent="0.25">
      <c r="A7848" s="12" t="s">
        <v>7842</v>
      </c>
      <c r="B7848" s="13">
        <v>214</v>
      </c>
      <c r="C7848"/>
      <c r="D7848"/>
      <c r="H7848" s="3"/>
    </row>
    <row r="7849" spans="1:8" ht="12.75" customHeight="1" x14ac:dyDescent="0.25">
      <c r="A7849" s="12" t="s">
        <v>7843</v>
      </c>
      <c r="B7849" s="13">
        <v>216</v>
      </c>
      <c r="C7849"/>
      <c r="D7849"/>
      <c r="H7849" s="3"/>
    </row>
    <row r="7850" spans="1:8" ht="12.75" customHeight="1" x14ac:dyDescent="0.25">
      <c r="A7850" s="12" t="s">
        <v>7844</v>
      </c>
      <c r="B7850" s="13">
        <v>466</v>
      </c>
      <c r="C7850"/>
      <c r="D7850"/>
      <c r="H7850" s="3"/>
    </row>
    <row r="7851" spans="1:8" ht="12.75" customHeight="1" x14ac:dyDescent="0.25">
      <c r="A7851" s="12" t="s">
        <v>7845</v>
      </c>
      <c r="B7851" s="13">
        <v>379</v>
      </c>
      <c r="C7851"/>
      <c r="D7851"/>
      <c r="H7851" s="3"/>
    </row>
    <row r="7852" spans="1:8" ht="12.75" customHeight="1" x14ac:dyDescent="0.25">
      <c r="A7852" s="12" t="s">
        <v>7846</v>
      </c>
      <c r="B7852" s="13">
        <v>330</v>
      </c>
      <c r="C7852"/>
      <c r="D7852"/>
      <c r="H7852" s="3"/>
    </row>
    <row r="7853" spans="1:8" ht="12.75" customHeight="1" x14ac:dyDescent="0.25">
      <c r="A7853" s="12" t="s">
        <v>7847</v>
      </c>
      <c r="B7853" s="13">
        <v>319</v>
      </c>
      <c r="C7853"/>
      <c r="D7853"/>
      <c r="H7853" s="3"/>
    </row>
    <row r="7854" spans="1:8" ht="12.75" customHeight="1" x14ac:dyDescent="0.25">
      <c r="A7854" s="12" t="s">
        <v>7848</v>
      </c>
      <c r="B7854" s="13">
        <v>673</v>
      </c>
      <c r="C7854"/>
      <c r="D7854"/>
      <c r="H7854" s="3"/>
    </row>
    <row r="7855" spans="1:8" ht="12.75" customHeight="1" x14ac:dyDescent="0.25">
      <c r="A7855" s="12" t="s">
        <v>7849</v>
      </c>
      <c r="B7855" s="13">
        <v>440</v>
      </c>
      <c r="C7855"/>
      <c r="D7855"/>
      <c r="H7855" s="3"/>
    </row>
    <row r="7856" spans="1:8" ht="12.75" customHeight="1" x14ac:dyDescent="0.25">
      <c r="A7856" s="12" t="s">
        <v>7850</v>
      </c>
      <c r="B7856" s="13">
        <v>330</v>
      </c>
      <c r="C7856"/>
      <c r="D7856"/>
      <c r="H7856" s="3"/>
    </row>
    <row r="7857" spans="1:8" ht="12.75" customHeight="1" x14ac:dyDescent="0.25">
      <c r="A7857" s="12" t="s">
        <v>7851</v>
      </c>
      <c r="B7857" s="13">
        <v>459</v>
      </c>
      <c r="C7857"/>
      <c r="D7857"/>
      <c r="H7857" s="3"/>
    </row>
    <row r="7858" spans="1:8" ht="12.75" customHeight="1" x14ac:dyDescent="0.25">
      <c r="A7858" s="12" t="s">
        <v>7852</v>
      </c>
      <c r="B7858" s="13">
        <v>197</v>
      </c>
      <c r="C7858"/>
      <c r="D7858"/>
      <c r="H7858" s="3"/>
    </row>
    <row r="7859" spans="1:8" ht="12.75" customHeight="1" x14ac:dyDescent="0.25">
      <c r="A7859" s="12" t="s">
        <v>7853</v>
      </c>
      <c r="B7859" s="13">
        <v>399</v>
      </c>
      <c r="C7859"/>
      <c r="D7859"/>
      <c r="H7859" s="3"/>
    </row>
    <row r="7860" spans="1:8" ht="12.75" customHeight="1" x14ac:dyDescent="0.25">
      <c r="A7860" s="12" t="s">
        <v>7854</v>
      </c>
      <c r="B7860" s="13">
        <v>299</v>
      </c>
      <c r="C7860"/>
      <c r="D7860"/>
      <c r="H7860" s="3"/>
    </row>
    <row r="7861" spans="1:8" ht="12.75" customHeight="1" x14ac:dyDescent="0.25">
      <c r="A7861" s="12" t="s">
        <v>7855</v>
      </c>
      <c r="B7861" s="13">
        <v>552</v>
      </c>
      <c r="C7861"/>
      <c r="D7861"/>
      <c r="H7861" s="3"/>
    </row>
    <row r="7862" spans="1:8" ht="12.75" customHeight="1" x14ac:dyDescent="0.25">
      <c r="A7862" s="12" t="s">
        <v>7856</v>
      </c>
      <c r="B7862" s="13">
        <v>482</v>
      </c>
      <c r="C7862"/>
      <c r="D7862"/>
      <c r="H7862" s="3"/>
    </row>
    <row r="7863" spans="1:8" ht="12.75" customHeight="1" x14ac:dyDescent="0.25">
      <c r="A7863" s="12" t="s">
        <v>7857</v>
      </c>
      <c r="B7863" s="13">
        <v>373</v>
      </c>
      <c r="C7863"/>
      <c r="D7863"/>
      <c r="H7863" s="3"/>
    </row>
    <row r="7864" spans="1:8" ht="12.75" customHeight="1" x14ac:dyDescent="0.25">
      <c r="A7864" s="12" t="s">
        <v>7858</v>
      </c>
      <c r="B7864" s="13">
        <v>796</v>
      </c>
      <c r="C7864"/>
      <c r="D7864"/>
      <c r="H7864" s="3"/>
    </row>
    <row r="7865" spans="1:8" ht="12.75" customHeight="1" x14ac:dyDescent="0.25">
      <c r="A7865" s="12" t="s">
        <v>7859</v>
      </c>
      <c r="B7865" s="13">
        <v>276</v>
      </c>
      <c r="C7865"/>
      <c r="D7865"/>
      <c r="H7865" s="3"/>
    </row>
    <row r="7866" spans="1:8" ht="12.75" customHeight="1" x14ac:dyDescent="0.25">
      <c r="A7866" s="12" t="s">
        <v>7860</v>
      </c>
      <c r="B7866" s="13">
        <v>367</v>
      </c>
      <c r="C7866"/>
      <c r="D7866"/>
      <c r="H7866" s="3"/>
    </row>
    <row r="7867" spans="1:8" ht="12.75" customHeight="1" x14ac:dyDescent="0.25">
      <c r="A7867" s="12" t="s">
        <v>7861</v>
      </c>
      <c r="B7867" s="13">
        <v>240</v>
      </c>
      <c r="C7867"/>
      <c r="D7867"/>
      <c r="H7867" s="3"/>
    </row>
    <row r="7868" spans="1:8" ht="12.75" customHeight="1" x14ac:dyDescent="0.25">
      <c r="A7868" s="12" t="s">
        <v>7862</v>
      </c>
      <c r="B7868" s="13">
        <v>523</v>
      </c>
      <c r="C7868"/>
      <c r="D7868"/>
      <c r="H7868" s="3"/>
    </row>
    <row r="7869" spans="1:8" ht="12.75" customHeight="1" x14ac:dyDescent="0.25">
      <c r="A7869" s="12" t="s">
        <v>7863</v>
      </c>
      <c r="B7869" s="13">
        <v>496</v>
      </c>
      <c r="C7869"/>
      <c r="D7869"/>
      <c r="H7869" s="3"/>
    </row>
    <row r="7870" spans="1:8" ht="12.75" customHeight="1" x14ac:dyDescent="0.25">
      <c r="A7870" s="12" t="s">
        <v>7864</v>
      </c>
      <c r="B7870" s="13">
        <v>299</v>
      </c>
      <c r="C7870"/>
      <c r="D7870"/>
      <c r="H7870" s="3"/>
    </row>
    <row r="7871" spans="1:8" ht="12.75" customHeight="1" x14ac:dyDescent="0.25">
      <c r="A7871" s="12" t="s">
        <v>7865</v>
      </c>
      <c r="B7871" s="13">
        <v>324</v>
      </c>
      <c r="C7871"/>
      <c r="D7871"/>
      <c r="H7871" s="3"/>
    </row>
    <row r="7872" spans="1:8" ht="12.75" customHeight="1" x14ac:dyDescent="0.25">
      <c r="A7872" s="12" t="s">
        <v>7866</v>
      </c>
      <c r="B7872" s="13">
        <v>351</v>
      </c>
      <c r="C7872"/>
      <c r="D7872"/>
      <c r="H7872" s="3"/>
    </row>
    <row r="7873" spans="1:8" ht="12.75" customHeight="1" x14ac:dyDescent="0.25">
      <c r="A7873" s="12" t="s">
        <v>7867</v>
      </c>
      <c r="B7873" s="13">
        <v>480</v>
      </c>
      <c r="C7873"/>
      <c r="D7873"/>
      <c r="H7873" s="3"/>
    </row>
    <row r="7874" spans="1:8" ht="12.75" customHeight="1" x14ac:dyDescent="0.25">
      <c r="A7874" s="12" t="s">
        <v>7868</v>
      </c>
      <c r="B7874" s="13">
        <v>373</v>
      </c>
      <c r="C7874"/>
      <c r="D7874"/>
      <c r="H7874" s="3"/>
    </row>
    <row r="7875" spans="1:8" ht="12.75" customHeight="1" x14ac:dyDescent="0.25">
      <c r="A7875" s="12" t="s">
        <v>7869</v>
      </c>
      <c r="B7875" s="13">
        <v>381</v>
      </c>
      <c r="C7875"/>
      <c r="D7875"/>
      <c r="H7875" s="3"/>
    </row>
    <row r="7876" spans="1:8" ht="12.75" customHeight="1" x14ac:dyDescent="0.25">
      <c r="A7876" s="12" t="s">
        <v>7870</v>
      </c>
      <c r="B7876" s="13">
        <v>376</v>
      </c>
      <c r="C7876"/>
      <c r="D7876"/>
      <c r="H7876" s="3"/>
    </row>
    <row r="7877" spans="1:8" ht="12.75" customHeight="1" x14ac:dyDescent="0.25">
      <c r="A7877" s="12" t="s">
        <v>7871</v>
      </c>
      <c r="B7877" s="13">
        <v>300</v>
      </c>
      <c r="C7877"/>
      <c r="D7877"/>
      <c r="H7877" s="3"/>
    </row>
    <row r="7878" spans="1:8" ht="12.75" customHeight="1" x14ac:dyDescent="0.25">
      <c r="A7878" s="12" t="s">
        <v>7872</v>
      </c>
      <c r="B7878" s="13">
        <v>609</v>
      </c>
      <c r="C7878"/>
      <c r="D7878"/>
      <c r="H7878" s="3"/>
    </row>
    <row r="7879" spans="1:8" ht="12.75" customHeight="1" x14ac:dyDescent="0.25">
      <c r="A7879" s="12" t="s">
        <v>7873</v>
      </c>
      <c r="B7879" s="13">
        <v>330</v>
      </c>
      <c r="C7879"/>
      <c r="D7879"/>
      <c r="H7879" s="3"/>
    </row>
    <row r="7880" spans="1:8" ht="12.75" customHeight="1" x14ac:dyDescent="0.25">
      <c r="A7880" s="12" t="s">
        <v>7874</v>
      </c>
      <c r="B7880" s="13">
        <v>286</v>
      </c>
      <c r="C7880"/>
      <c r="D7880"/>
      <c r="H7880" s="3"/>
    </row>
    <row r="7881" spans="1:8" ht="12.75" customHeight="1" x14ac:dyDescent="0.25">
      <c r="A7881" s="12" t="s">
        <v>7875</v>
      </c>
      <c r="B7881" s="13">
        <v>407</v>
      </c>
      <c r="C7881"/>
      <c r="D7881"/>
      <c r="H7881" s="3"/>
    </row>
    <row r="7882" spans="1:8" ht="12.75" customHeight="1" x14ac:dyDescent="0.25">
      <c r="A7882" s="12" t="s">
        <v>7876</v>
      </c>
      <c r="B7882" s="13">
        <v>717</v>
      </c>
      <c r="C7882"/>
      <c r="D7882"/>
      <c r="H7882" s="3"/>
    </row>
    <row r="7883" spans="1:8" ht="12.75" customHeight="1" x14ac:dyDescent="0.25">
      <c r="A7883" s="12" t="s">
        <v>7877</v>
      </c>
      <c r="B7883" s="13">
        <v>657</v>
      </c>
      <c r="C7883"/>
      <c r="D7883"/>
      <c r="H7883" s="3"/>
    </row>
    <row r="7884" spans="1:8" ht="12.75" customHeight="1" x14ac:dyDescent="0.25">
      <c r="A7884" s="12" t="s">
        <v>7878</v>
      </c>
      <c r="B7884" s="13">
        <v>178</v>
      </c>
      <c r="C7884"/>
      <c r="D7884"/>
      <c r="H7884" s="3"/>
    </row>
    <row r="7885" spans="1:8" ht="12.75" customHeight="1" x14ac:dyDescent="0.25">
      <c r="A7885" s="12" t="s">
        <v>7879</v>
      </c>
      <c r="B7885" s="13">
        <v>396</v>
      </c>
      <c r="C7885"/>
      <c r="D7885"/>
      <c r="H7885" s="3"/>
    </row>
    <row r="7886" spans="1:8" ht="12.75" customHeight="1" x14ac:dyDescent="0.25">
      <c r="A7886" s="12" t="s">
        <v>7880</v>
      </c>
      <c r="B7886" s="13">
        <v>378</v>
      </c>
      <c r="C7886"/>
      <c r="D7886"/>
      <c r="H7886" s="3"/>
    </row>
    <row r="7887" spans="1:8" ht="12.75" customHeight="1" x14ac:dyDescent="0.25">
      <c r="A7887" s="12" t="s">
        <v>7881</v>
      </c>
      <c r="B7887" s="13">
        <v>396</v>
      </c>
      <c r="C7887"/>
      <c r="D7887"/>
      <c r="H7887" s="3"/>
    </row>
    <row r="7888" spans="1:8" ht="12.75" customHeight="1" x14ac:dyDescent="0.25">
      <c r="A7888" s="12" t="s">
        <v>7882</v>
      </c>
      <c r="B7888" s="13">
        <v>259</v>
      </c>
      <c r="C7888"/>
      <c r="D7888"/>
      <c r="H7888" s="3"/>
    </row>
    <row r="7889" spans="1:8" ht="12.75" customHeight="1" x14ac:dyDescent="0.25">
      <c r="A7889" s="12" t="s">
        <v>7883</v>
      </c>
      <c r="B7889" s="13">
        <v>568</v>
      </c>
      <c r="C7889"/>
      <c r="D7889"/>
      <c r="H7889" s="3"/>
    </row>
    <row r="7890" spans="1:8" ht="12.75" customHeight="1" x14ac:dyDescent="0.25">
      <c r="A7890" s="12" t="s">
        <v>7884</v>
      </c>
      <c r="B7890" s="13">
        <v>232</v>
      </c>
      <c r="C7890"/>
      <c r="D7890"/>
      <c r="H7890" s="3"/>
    </row>
    <row r="7891" spans="1:8" ht="12.75" customHeight="1" x14ac:dyDescent="0.25">
      <c r="A7891" s="12" t="s">
        <v>7885</v>
      </c>
      <c r="B7891" s="13">
        <v>364</v>
      </c>
      <c r="C7891"/>
      <c r="D7891"/>
      <c r="H7891" s="3"/>
    </row>
    <row r="7892" spans="1:8" ht="12.75" customHeight="1" x14ac:dyDescent="0.25">
      <c r="A7892" s="12" t="s">
        <v>7886</v>
      </c>
      <c r="B7892" s="13">
        <v>264</v>
      </c>
      <c r="C7892"/>
      <c r="D7892"/>
      <c r="H7892" s="3"/>
    </row>
    <row r="7893" spans="1:8" ht="12.75" customHeight="1" x14ac:dyDescent="0.25">
      <c r="A7893" s="12" t="s">
        <v>7887</v>
      </c>
      <c r="B7893" s="13">
        <v>484</v>
      </c>
      <c r="C7893"/>
      <c r="D7893"/>
      <c r="H7893" s="3"/>
    </row>
    <row r="7894" spans="1:8" ht="12.75" customHeight="1" x14ac:dyDescent="0.25">
      <c r="A7894" s="12" t="s">
        <v>7888</v>
      </c>
      <c r="B7894" s="13">
        <v>254</v>
      </c>
      <c r="C7894"/>
      <c r="D7894"/>
      <c r="H7894" s="3"/>
    </row>
    <row r="7895" spans="1:8" ht="12.75" customHeight="1" x14ac:dyDescent="0.25">
      <c r="A7895" s="12" t="s">
        <v>7889</v>
      </c>
      <c r="B7895" s="13">
        <v>296</v>
      </c>
      <c r="C7895"/>
      <c r="D7895"/>
      <c r="H7895" s="3"/>
    </row>
    <row r="7896" spans="1:8" ht="12.75" customHeight="1" x14ac:dyDescent="0.25">
      <c r="A7896" s="12" t="s">
        <v>7890</v>
      </c>
      <c r="B7896" s="13">
        <v>197</v>
      </c>
      <c r="C7896"/>
      <c r="D7896"/>
      <c r="H7896" s="3"/>
    </row>
    <row r="7897" spans="1:8" ht="12.75" customHeight="1" x14ac:dyDescent="0.25">
      <c r="A7897" s="12" t="s">
        <v>7891</v>
      </c>
      <c r="B7897" s="13">
        <v>940</v>
      </c>
      <c r="C7897"/>
      <c r="D7897"/>
      <c r="H7897" s="3"/>
    </row>
    <row r="7898" spans="1:8" ht="12.75" customHeight="1" x14ac:dyDescent="0.25">
      <c r="A7898" s="12" t="s">
        <v>7892</v>
      </c>
      <c r="B7898" s="13">
        <v>906</v>
      </c>
      <c r="C7898"/>
      <c r="D7898"/>
      <c r="H7898" s="3"/>
    </row>
    <row r="7899" spans="1:8" ht="12.75" customHeight="1" x14ac:dyDescent="0.25">
      <c r="A7899" s="12" t="s">
        <v>7893</v>
      </c>
      <c r="B7899" s="13">
        <v>348</v>
      </c>
      <c r="C7899"/>
      <c r="D7899"/>
      <c r="H7899" s="3"/>
    </row>
    <row r="7900" spans="1:8" ht="12.75" customHeight="1" x14ac:dyDescent="0.25">
      <c r="A7900" s="12" t="s">
        <v>7894</v>
      </c>
      <c r="B7900" s="13">
        <v>389</v>
      </c>
      <c r="C7900"/>
      <c r="D7900"/>
      <c r="H7900" s="3"/>
    </row>
    <row r="7901" spans="1:8" ht="12.75" customHeight="1" x14ac:dyDescent="0.25">
      <c r="A7901" s="12" t="s">
        <v>7895</v>
      </c>
      <c r="B7901" s="13">
        <v>398</v>
      </c>
      <c r="C7901"/>
      <c r="D7901"/>
      <c r="H7901" s="3"/>
    </row>
    <row r="7902" spans="1:8" ht="12.75" customHeight="1" x14ac:dyDescent="0.25">
      <c r="A7902" s="12" t="s">
        <v>7896</v>
      </c>
      <c r="B7902" s="13">
        <v>338</v>
      </c>
      <c r="C7902"/>
      <c r="D7902"/>
      <c r="H7902" s="3"/>
    </row>
    <row r="7903" spans="1:8" ht="12.75" customHeight="1" x14ac:dyDescent="0.25">
      <c r="A7903" s="12" t="s">
        <v>7897</v>
      </c>
      <c r="B7903" s="13">
        <v>412</v>
      </c>
      <c r="C7903"/>
      <c r="D7903"/>
      <c r="H7903" s="3"/>
    </row>
    <row r="7904" spans="1:8" ht="12.75" customHeight="1" x14ac:dyDescent="0.25">
      <c r="A7904" s="12" t="s">
        <v>7898</v>
      </c>
      <c r="B7904" s="13">
        <v>304</v>
      </c>
      <c r="C7904"/>
      <c r="D7904"/>
      <c r="H7904" s="3"/>
    </row>
    <row r="7905" spans="1:8" ht="12.75" customHeight="1" x14ac:dyDescent="0.25">
      <c r="A7905" s="12" t="s">
        <v>7899</v>
      </c>
      <c r="B7905" s="13">
        <v>336</v>
      </c>
      <c r="C7905"/>
      <c r="D7905"/>
      <c r="H7905" s="3"/>
    </row>
    <row r="7906" spans="1:8" ht="12.75" customHeight="1" x14ac:dyDescent="0.25">
      <c r="A7906" s="12" t="s">
        <v>7900</v>
      </c>
      <c r="B7906" s="13">
        <v>212</v>
      </c>
      <c r="C7906"/>
      <c r="D7906"/>
      <c r="H7906" s="3"/>
    </row>
    <row r="7907" spans="1:8" ht="12.75" customHeight="1" x14ac:dyDescent="0.25">
      <c r="A7907" s="12" t="s">
        <v>7901</v>
      </c>
      <c r="B7907" s="13">
        <v>233</v>
      </c>
      <c r="C7907"/>
      <c r="D7907"/>
      <c r="H7907" s="3"/>
    </row>
    <row r="7908" spans="1:8" ht="12.75" customHeight="1" x14ac:dyDescent="0.25">
      <c r="A7908" s="12" t="s">
        <v>7902</v>
      </c>
      <c r="B7908" s="13">
        <v>238</v>
      </c>
      <c r="C7908"/>
      <c r="D7908"/>
      <c r="H7908" s="3"/>
    </row>
    <row r="7909" spans="1:8" ht="12.75" customHeight="1" x14ac:dyDescent="0.25">
      <c r="A7909" s="12" t="s">
        <v>7903</v>
      </c>
      <c r="B7909" s="13">
        <v>227</v>
      </c>
      <c r="C7909"/>
      <c r="D7909"/>
      <c r="H7909" s="3"/>
    </row>
    <row r="7910" spans="1:8" ht="12.75" customHeight="1" x14ac:dyDescent="0.25">
      <c r="A7910" s="12" t="s">
        <v>7904</v>
      </c>
      <c r="B7910" s="13">
        <v>257</v>
      </c>
      <c r="C7910"/>
      <c r="D7910"/>
      <c r="H7910" s="3"/>
    </row>
    <row r="7911" spans="1:8" ht="12.75" customHeight="1" x14ac:dyDescent="0.25">
      <c r="A7911" s="12" t="s">
        <v>7905</v>
      </c>
      <c r="B7911" s="13">
        <v>286</v>
      </c>
      <c r="C7911"/>
      <c r="D7911"/>
      <c r="H7911" s="3"/>
    </row>
    <row r="7912" spans="1:8" ht="12.75" customHeight="1" x14ac:dyDescent="0.25">
      <c r="A7912" s="12" t="s">
        <v>7906</v>
      </c>
      <c r="B7912" s="13">
        <v>294</v>
      </c>
      <c r="C7912"/>
      <c r="D7912"/>
      <c r="H7912" s="3"/>
    </row>
    <row r="7913" spans="1:8" ht="12.75" customHeight="1" x14ac:dyDescent="0.25">
      <c r="A7913" s="12" t="s">
        <v>7907</v>
      </c>
      <c r="B7913" s="13">
        <v>224</v>
      </c>
      <c r="C7913"/>
      <c r="D7913"/>
      <c r="H7913" s="3"/>
    </row>
    <row r="7914" spans="1:8" ht="12.75" customHeight="1" x14ac:dyDescent="0.25">
      <c r="A7914" s="12" t="s">
        <v>7908</v>
      </c>
      <c r="B7914" s="13">
        <v>330</v>
      </c>
      <c r="C7914"/>
      <c r="D7914"/>
      <c r="H7914" s="3"/>
    </row>
    <row r="7915" spans="1:8" ht="12.75" customHeight="1" x14ac:dyDescent="0.25">
      <c r="A7915" s="12" t="s">
        <v>7909</v>
      </c>
      <c r="B7915" s="13">
        <v>441</v>
      </c>
      <c r="C7915"/>
      <c r="D7915"/>
      <c r="H7915" s="3"/>
    </row>
    <row r="7916" spans="1:8" ht="12.75" customHeight="1" x14ac:dyDescent="0.25">
      <c r="A7916" s="12" t="s">
        <v>7910</v>
      </c>
      <c r="B7916" s="13">
        <v>342</v>
      </c>
      <c r="C7916"/>
      <c r="D7916"/>
      <c r="H7916" s="3"/>
    </row>
    <row r="7917" spans="1:8" ht="12.75" customHeight="1" x14ac:dyDescent="0.25">
      <c r="A7917" s="12" t="s">
        <v>7911</v>
      </c>
      <c r="B7917" s="13">
        <v>372</v>
      </c>
      <c r="C7917"/>
      <c r="D7917"/>
      <c r="H7917" s="3"/>
    </row>
    <row r="7918" spans="1:8" ht="12.75" customHeight="1" x14ac:dyDescent="0.25">
      <c r="A7918" s="12" t="s">
        <v>7912</v>
      </c>
      <c r="B7918" s="13">
        <v>310</v>
      </c>
      <c r="C7918"/>
      <c r="D7918"/>
      <c r="H7918" s="3"/>
    </row>
    <row r="7919" spans="1:8" ht="12.75" customHeight="1" x14ac:dyDescent="0.25">
      <c r="A7919" s="12" t="s">
        <v>7913</v>
      </c>
      <c r="B7919" s="13">
        <v>451</v>
      </c>
      <c r="C7919"/>
      <c r="D7919"/>
      <c r="H7919" s="3"/>
    </row>
    <row r="7920" spans="1:8" ht="12.75" customHeight="1" x14ac:dyDescent="0.25">
      <c r="A7920" s="12" t="s">
        <v>7914</v>
      </c>
      <c r="B7920" s="13">
        <v>480</v>
      </c>
      <c r="C7920"/>
      <c r="D7920"/>
      <c r="H7920" s="3"/>
    </row>
    <row r="7921" spans="1:8" ht="12.75" customHeight="1" x14ac:dyDescent="0.25">
      <c r="A7921" s="12" t="s">
        <v>7915</v>
      </c>
      <c r="B7921" s="13">
        <v>523</v>
      </c>
      <c r="C7921"/>
      <c r="D7921"/>
      <c r="H7921" s="3"/>
    </row>
    <row r="7922" spans="1:8" ht="12.75" customHeight="1" x14ac:dyDescent="0.25">
      <c r="A7922" s="12" t="s">
        <v>7916</v>
      </c>
      <c r="B7922" s="13">
        <v>373</v>
      </c>
      <c r="C7922"/>
      <c r="D7922"/>
      <c r="H7922" s="3"/>
    </row>
    <row r="7923" spans="1:8" ht="12.75" customHeight="1" x14ac:dyDescent="0.25">
      <c r="A7923" s="12" t="s">
        <v>7917</v>
      </c>
      <c r="B7923" s="13">
        <v>196</v>
      </c>
      <c r="C7923"/>
      <c r="D7923"/>
      <c r="H7923" s="3"/>
    </row>
    <row r="7924" spans="1:8" ht="12.75" customHeight="1" x14ac:dyDescent="0.25">
      <c r="A7924" s="12" t="s">
        <v>7918</v>
      </c>
      <c r="B7924" s="13">
        <v>387</v>
      </c>
      <c r="C7924"/>
      <c r="D7924"/>
      <c r="H7924" s="3"/>
    </row>
    <row r="7925" spans="1:8" ht="12.75" customHeight="1" x14ac:dyDescent="0.25">
      <c r="A7925" s="12" t="s">
        <v>7919</v>
      </c>
      <c r="B7925" s="13">
        <v>423</v>
      </c>
      <c r="C7925"/>
      <c r="D7925"/>
      <c r="H7925" s="3"/>
    </row>
    <row r="7926" spans="1:8" ht="12.75" customHeight="1" x14ac:dyDescent="0.25">
      <c r="A7926" s="12" t="s">
        <v>7920</v>
      </c>
      <c r="B7926" s="13">
        <v>420</v>
      </c>
      <c r="C7926"/>
      <c r="D7926"/>
      <c r="H7926" s="3"/>
    </row>
    <row r="7927" spans="1:8" ht="12.75" customHeight="1" x14ac:dyDescent="0.25">
      <c r="A7927" s="12" t="s">
        <v>7921</v>
      </c>
      <c r="B7927" s="13">
        <v>212</v>
      </c>
      <c r="C7927"/>
      <c r="D7927"/>
      <c r="H7927" s="3"/>
    </row>
    <row r="7928" spans="1:8" ht="12.75" customHeight="1" x14ac:dyDescent="0.25">
      <c r="A7928" s="12" t="s">
        <v>7922</v>
      </c>
      <c r="B7928" s="13">
        <v>256</v>
      </c>
      <c r="C7928"/>
      <c r="D7928"/>
      <c r="H7928" s="3"/>
    </row>
    <row r="7929" spans="1:8" ht="12.75" customHeight="1" x14ac:dyDescent="0.25">
      <c r="A7929" s="12" t="s">
        <v>7923</v>
      </c>
      <c r="B7929" s="13">
        <v>301</v>
      </c>
      <c r="C7929"/>
      <c r="D7929"/>
      <c r="H7929" s="3"/>
    </row>
    <row r="7930" spans="1:8" ht="12.75" customHeight="1" x14ac:dyDescent="0.25">
      <c r="A7930" s="12" t="s">
        <v>7924</v>
      </c>
      <c r="B7930" s="13">
        <v>293</v>
      </c>
      <c r="C7930"/>
      <c r="D7930"/>
      <c r="H7930" s="3"/>
    </row>
    <row r="7931" spans="1:8" ht="12.75" customHeight="1" x14ac:dyDescent="0.25">
      <c r="A7931" s="12" t="s">
        <v>7925</v>
      </c>
      <c r="B7931" s="13">
        <v>387</v>
      </c>
      <c r="C7931"/>
      <c r="D7931"/>
      <c r="H7931" s="3"/>
    </row>
    <row r="7932" spans="1:8" ht="12.75" customHeight="1" x14ac:dyDescent="0.25">
      <c r="A7932" s="12" t="s">
        <v>7926</v>
      </c>
      <c r="B7932" s="13">
        <v>286</v>
      </c>
      <c r="C7932"/>
      <c r="D7932"/>
      <c r="H7932" s="3"/>
    </row>
    <row r="7933" spans="1:8" ht="12.75" customHeight="1" x14ac:dyDescent="0.25">
      <c r="A7933" s="12" t="s">
        <v>7927</v>
      </c>
      <c r="B7933" s="13">
        <v>903</v>
      </c>
      <c r="C7933"/>
      <c r="D7933"/>
      <c r="H7933" s="3"/>
    </row>
    <row r="7934" spans="1:8" ht="12.75" customHeight="1" x14ac:dyDescent="0.25">
      <c r="A7934" s="12" t="s">
        <v>7928</v>
      </c>
      <c r="B7934" s="13">
        <v>560</v>
      </c>
      <c r="C7934"/>
      <c r="D7934"/>
      <c r="H7934" s="3"/>
    </row>
    <row r="7935" spans="1:8" ht="12.75" customHeight="1" x14ac:dyDescent="0.25">
      <c r="A7935" s="12" t="s">
        <v>7929</v>
      </c>
      <c r="B7935" s="13">
        <v>439</v>
      </c>
      <c r="C7935"/>
      <c r="D7935"/>
      <c r="H7935" s="3"/>
    </row>
    <row r="7936" spans="1:8" ht="12.75" customHeight="1" x14ac:dyDescent="0.25">
      <c r="A7936" s="12" t="s">
        <v>7930</v>
      </c>
      <c r="B7936" s="13">
        <v>280</v>
      </c>
      <c r="C7936"/>
      <c r="D7936"/>
      <c r="H7936" s="3"/>
    </row>
    <row r="7937" spans="1:8" ht="12.75" customHeight="1" x14ac:dyDescent="0.25">
      <c r="A7937" s="12" t="s">
        <v>7931</v>
      </c>
      <c r="B7937" s="13">
        <v>386</v>
      </c>
      <c r="C7937"/>
      <c r="D7937"/>
      <c r="H7937" s="3"/>
    </row>
    <row r="7938" spans="1:8" ht="12.75" customHeight="1" x14ac:dyDescent="0.25">
      <c r="A7938" s="12" t="s">
        <v>7932</v>
      </c>
      <c r="B7938" s="13">
        <v>364</v>
      </c>
      <c r="C7938"/>
      <c r="D7938"/>
      <c r="H7938" s="3"/>
    </row>
    <row r="7939" spans="1:8" ht="12.75" customHeight="1" x14ac:dyDescent="0.25">
      <c r="A7939" s="12" t="s">
        <v>7933</v>
      </c>
      <c r="B7939" s="13">
        <v>416</v>
      </c>
      <c r="C7939"/>
      <c r="D7939"/>
      <c r="H7939" s="3"/>
    </row>
    <row r="7940" spans="1:8" ht="12.75" customHeight="1" x14ac:dyDescent="0.25">
      <c r="A7940" s="12" t="s">
        <v>7934</v>
      </c>
      <c r="B7940" s="13">
        <v>198</v>
      </c>
      <c r="C7940"/>
      <c r="D7940"/>
      <c r="H7940" s="3"/>
    </row>
    <row r="7941" spans="1:8" ht="12.75" customHeight="1" x14ac:dyDescent="0.25">
      <c r="A7941" s="12" t="s">
        <v>7935</v>
      </c>
      <c r="B7941" s="13">
        <v>471</v>
      </c>
      <c r="C7941"/>
      <c r="D7941"/>
      <c r="H7941" s="3"/>
    </row>
    <row r="7942" spans="1:8" ht="12.75" customHeight="1" x14ac:dyDescent="0.25">
      <c r="A7942" s="12" t="s">
        <v>7936</v>
      </c>
      <c r="B7942" s="13">
        <v>348</v>
      </c>
      <c r="C7942"/>
      <c r="D7942"/>
      <c r="H7942" s="3"/>
    </row>
    <row r="7943" spans="1:8" ht="12.75" customHeight="1" x14ac:dyDescent="0.25">
      <c r="A7943" s="12" t="s">
        <v>7937</v>
      </c>
      <c r="B7943" s="13">
        <v>502</v>
      </c>
      <c r="C7943"/>
      <c r="D7943"/>
      <c r="H7943" s="3"/>
    </row>
    <row r="7944" spans="1:8" ht="12.75" customHeight="1" x14ac:dyDescent="0.25">
      <c r="A7944" s="12" t="s">
        <v>7938</v>
      </c>
      <c r="B7944" s="13">
        <v>324</v>
      </c>
      <c r="C7944"/>
      <c r="D7944"/>
      <c r="H7944" s="3"/>
    </row>
    <row r="7945" spans="1:8" ht="12.75" customHeight="1" x14ac:dyDescent="0.25">
      <c r="A7945" s="12" t="s">
        <v>7939</v>
      </c>
      <c r="B7945" s="13">
        <v>400</v>
      </c>
      <c r="C7945"/>
      <c r="D7945"/>
      <c r="H7945" s="3"/>
    </row>
    <row r="7946" spans="1:8" ht="12.75" customHeight="1" x14ac:dyDescent="0.25">
      <c r="A7946" s="12" t="s">
        <v>7940</v>
      </c>
      <c r="B7946" s="13">
        <v>216</v>
      </c>
      <c r="C7946"/>
      <c r="D7946"/>
      <c r="H7946" s="3"/>
    </row>
    <row r="7947" spans="1:8" ht="12.75" customHeight="1" x14ac:dyDescent="0.25">
      <c r="A7947" s="12" t="s">
        <v>7941</v>
      </c>
      <c r="B7947" s="13">
        <v>546</v>
      </c>
      <c r="C7947"/>
      <c r="D7947"/>
      <c r="H7947" s="3"/>
    </row>
    <row r="7948" spans="1:8" ht="12.75" customHeight="1" x14ac:dyDescent="0.25">
      <c r="A7948" s="12" t="s">
        <v>7942</v>
      </c>
      <c r="B7948" s="13">
        <v>694</v>
      </c>
      <c r="C7948"/>
      <c r="D7948"/>
      <c r="H7948" s="3"/>
    </row>
    <row r="7949" spans="1:8" ht="12.75" customHeight="1" x14ac:dyDescent="0.25">
      <c r="A7949" s="12" t="s">
        <v>7943</v>
      </c>
      <c r="B7949" s="13">
        <v>381</v>
      </c>
      <c r="C7949"/>
      <c r="D7949"/>
      <c r="H7949" s="3"/>
    </row>
    <row r="7950" spans="1:8" ht="12.75" customHeight="1" x14ac:dyDescent="0.25">
      <c r="A7950" s="12" t="s">
        <v>7944</v>
      </c>
      <c r="B7950" s="13">
        <v>308</v>
      </c>
      <c r="C7950"/>
      <c r="D7950"/>
      <c r="H7950" s="3"/>
    </row>
    <row r="7951" spans="1:8" ht="12.75" customHeight="1" x14ac:dyDescent="0.25">
      <c r="A7951" s="12" t="s">
        <v>7945</v>
      </c>
      <c r="B7951" s="13">
        <v>202</v>
      </c>
      <c r="C7951"/>
      <c r="D7951"/>
      <c r="H7951" s="3"/>
    </row>
    <row r="7952" spans="1:8" ht="12.75" customHeight="1" x14ac:dyDescent="0.25">
      <c r="A7952" s="12" t="s">
        <v>7946</v>
      </c>
      <c r="B7952" s="13">
        <v>401</v>
      </c>
      <c r="C7952"/>
      <c r="D7952"/>
      <c r="H7952" s="3"/>
    </row>
    <row r="7953" spans="1:8" ht="12.75" customHeight="1" x14ac:dyDescent="0.25">
      <c r="A7953" s="12" t="s">
        <v>7947</v>
      </c>
      <c r="B7953" s="13">
        <v>322</v>
      </c>
      <c r="C7953"/>
      <c r="D7953"/>
      <c r="H7953" s="3"/>
    </row>
    <row r="7954" spans="1:8" ht="12.75" customHeight="1" x14ac:dyDescent="0.25">
      <c r="A7954" s="12" t="s">
        <v>7948</v>
      </c>
      <c r="B7954" s="13">
        <v>266</v>
      </c>
      <c r="C7954"/>
      <c r="D7954"/>
      <c r="H7954" s="3"/>
    </row>
    <row r="7955" spans="1:8" ht="12.75" customHeight="1" x14ac:dyDescent="0.25">
      <c r="A7955" s="12" t="s">
        <v>7949</v>
      </c>
      <c r="B7955" s="13">
        <v>337</v>
      </c>
      <c r="C7955"/>
      <c r="D7955"/>
      <c r="H7955" s="3"/>
    </row>
    <row r="7956" spans="1:8" ht="12.75" customHeight="1" x14ac:dyDescent="0.25">
      <c r="A7956" s="12" t="s">
        <v>7950</v>
      </c>
      <c r="B7956" s="13">
        <v>222</v>
      </c>
      <c r="C7956"/>
      <c r="D7956"/>
      <c r="H7956" s="3"/>
    </row>
    <row r="7957" spans="1:8" ht="12.75" customHeight="1" x14ac:dyDescent="0.25">
      <c r="A7957" s="12" t="s">
        <v>7951</v>
      </c>
      <c r="B7957" s="13">
        <v>316</v>
      </c>
      <c r="C7957"/>
      <c r="D7957"/>
      <c r="H7957" s="3"/>
    </row>
    <row r="7958" spans="1:8" ht="12.75" customHeight="1" x14ac:dyDescent="0.25">
      <c r="A7958" s="12" t="s">
        <v>7952</v>
      </c>
      <c r="B7958" s="13">
        <v>203</v>
      </c>
      <c r="C7958"/>
      <c r="D7958"/>
      <c r="H7958" s="3"/>
    </row>
    <row r="7959" spans="1:8" ht="12.75" customHeight="1" x14ac:dyDescent="0.25">
      <c r="A7959" s="12" t="s">
        <v>7953</v>
      </c>
      <c r="B7959" s="13">
        <v>514</v>
      </c>
      <c r="C7959"/>
      <c r="D7959"/>
      <c r="H7959" s="3"/>
    </row>
    <row r="7960" spans="1:8" ht="12.75" customHeight="1" x14ac:dyDescent="0.25">
      <c r="A7960" s="12" t="s">
        <v>7954</v>
      </c>
      <c r="B7960" s="13">
        <v>387</v>
      </c>
      <c r="C7960"/>
      <c r="D7960"/>
      <c r="H7960" s="3"/>
    </row>
    <row r="7961" spans="1:8" ht="12.75" customHeight="1" x14ac:dyDescent="0.25">
      <c r="A7961" s="12" t="s">
        <v>7955</v>
      </c>
      <c r="B7961" s="13">
        <v>597</v>
      </c>
      <c r="C7961"/>
      <c r="D7961"/>
      <c r="H7961" s="3"/>
    </row>
    <row r="7962" spans="1:8" ht="12.75" customHeight="1" x14ac:dyDescent="0.25">
      <c r="A7962" s="12" t="s">
        <v>7956</v>
      </c>
      <c r="B7962" s="13">
        <v>399</v>
      </c>
      <c r="C7962"/>
      <c r="D7962"/>
      <c r="H7962" s="3"/>
    </row>
    <row r="7963" spans="1:8" ht="12.75" customHeight="1" x14ac:dyDescent="0.25">
      <c r="A7963" s="12" t="s">
        <v>7957</v>
      </c>
      <c r="B7963" s="13">
        <v>366</v>
      </c>
      <c r="C7963"/>
      <c r="D7963"/>
      <c r="H7963" s="3"/>
    </row>
    <row r="7964" spans="1:8" ht="12.75" customHeight="1" x14ac:dyDescent="0.25">
      <c r="A7964" s="12" t="s">
        <v>7958</v>
      </c>
      <c r="B7964" s="13">
        <v>380</v>
      </c>
      <c r="C7964"/>
      <c r="D7964"/>
      <c r="H7964" s="3"/>
    </row>
    <row r="7965" spans="1:8" ht="12.75" customHeight="1" x14ac:dyDescent="0.25">
      <c r="A7965" s="12" t="s">
        <v>7959</v>
      </c>
      <c r="B7965" s="13">
        <v>380</v>
      </c>
      <c r="C7965"/>
      <c r="D7965"/>
      <c r="H7965" s="3"/>
    </row>
    <row r="7966" spans="1:8" ht="12.75" customHeight="1" x14ac:dyDescent="0.25">
      <c r="A7966" s="12" t="s">
        <v>7960</v>
      </c>
      <c r="B7966" s="13">
        <v>366</v>
      </c>
      <c r="C7966"/>
      <c r="D7966"/>
      <c r="H7966" s="3"/>
    </row>
    <row r="7967" spans="1:8" ht="12.75" customHeight="1" x14ac:dyDescent="0.25">
      <c r="A7967" s="12" t="s">
        <v>7961</v>
      </c>
      <c r="B7967" s="13">
        <v>668</v>
      </c>
      <c r="C7967"/>
      <c r="D7967"/>
      <c r="H7967" s="3"/>
    </row>
    <row r="7968" spans="1:8" ht="12.75" customHeight="1" x14ac:dyDescent="0.25">
      <c r="A7968" s="12" t="s">
        <v>7962</v>
      </c>
      <c r="B7968" s="13">
        <v>412</v>
      </c>
      <c r="C7968"/>
      <c r="D7968"/>
      <c r="H7968" s="3"/>
    </row>
    <row r="7969" spans="1:8" ht="12.75" customHeight="1" x14ac:dyDescent="0.25">
      <c r="A7969" s="12" t="s">
        <v>7963</v>
      </c>
      <c r="B7969" s="13">
        <v>236</v>
      </c>
      <c r="C7969"/>
      <c r="D7969"/>
      <c r="H7969" s="3"/>
    </row>
    <row r="7970" spans="1:8" ht="12.75" customHeight="1" x14ac:dyDescent="0.25">
      <c r="A7970" s="12" t="s">
        <v>7964</v>
      </c>
      <c r="B7970" s="13">
        <v>479</v>
      </c>
      <c r="C7970"/>
      <c r="D7970"/>
      <c r="H7970" s="3"/>
    </row>
    <row r="7971" spans="1:8" ht="12.75" customHeight="1" x14ac:dyDescent="0.25">
      <c r="A7971" s="12" t="s">
        <v>7965</v>
      </c>
      <c r="B7971" s="13">
        <v>387</v>
      </c>
      <c r="C7971"/>
      <c r="D7971"/>
      <c r="H7971" s="3"/>
    </row>
    <row r="7972" spans="1:8" ht="12.75" customHeight="1" x14ac:dyDescent="0.25">
      <c r="A7972" s="12" t="s">
        <v>7966</v>
      </c>
      <c r="B7972" s="13">
        <v>431</v>
      </c>
      <c r="C7972"/>
      <c r="D7972"/>
      <c r="H7972" s="3"/>
    </row>
    <row r="7973" spans="1:8" ht="12.75" customHeight="1" x14ac:dyDescent="0.25">
      <c r="A7973" s="12" t="s">
        <v>7967</v>
      </c>
      <c r="B7973" s="13">
        <v>366</v>
      </c>
      <c r="C7973"/>
      <c r="D7973"/>
      <c r="H7973" s="3"/>
    </row>
    <row r="7974" spans="1:8" ht="12.75" customHeight="1" x14ac:dyDescent="0.25">
      <c r="A7974" s="12" t="s">
        <v>7968</v>
      </c>
      <c r="B7974" s="13">
        <v>322</v>
      </c>
      <c r="C7974"/>
      <c r="D7974"/>
      <c r="H7974" s="3"/>
    </row>
    <row r="7975" spans="1:8" ht="12.75" customHeight="1" x14ac:dyDescent="0.25">
      <c r="A7975" s="17" t="s">
        <v>7969</v>
      </c>
      <c r="B7975" s="13">
        <v>738</v>
      </c>
      <c r="C7975"/>
      <c r="D7975"/>
      <c r="H7975" s="3"/>
    </row>
    <row r="7976" spans="1:8" ht="12.75" customHeight="1" x14ac:dyDescent="0.25">
      <c r="A7976" s="12" t="s">
        <v>7970</v>
      </c>
      <c r="B7976" s="13">
        <v>204</v>
      </c>
      <c r="C7976"/>
      <c r="D7976"/>
      <c r="H7976" s="3"/>
    </row>
    <row r="7977" spans="1:8" ht="12.75" customHeight="1" x14ac:dyDescent="0.25">
      <c r="A7977" s="12" t="s">
        <v>7971</v>
      </c>
      <c r="B7977" s="13">
        <v>396</v>
      </c>
      <c r="C7977"/>
      <c r="D7977"/>
      <c r="H7977" s="3"/>
    </row>
    <row r="7978" spans="1:8" ht="12.75" customHeight="1" x14ac:dyDescent="0.25">
      <c r="A7978" s="12" t="s">
        <v>7972</v>
      </c>
      <c r="B7978" s="13">
        <v>211</v>
      </c>
      <c r="C7978"/>
      <c r="D7978"/>
      <c r="H7978" s="3"/>
    </row>
    <row r="7979" spans="1:8" ht="12.75" customHeight="1" x14ac:dyDescent="0.25">
      <c r="A7979" s="12" t="s">
        <v>7973</v>
      </c>
      <c r="B7979" s="13">
        <v>360</v>
      </c>
      <c r="C7979"/>
      <c r="D7979"/>
      <c r="H7979" s="3"/>
    </row>
    <row r="7980" spans="1:8" ht="12.75" customHeight="1" x14ac:dyDescent="0.25">
      <c r="A7980" s="12" t="s">
        <v>7974</v>
      </c>
      <c r="B7980" s="13">
        <v>552</v>
      </c>
      <c r="C7980"/>
      <c r="D7980"/>
      <c r="H7980" s="3"/>
    </row>
    <row r="7981" spans="1:8" ht="12.75" customHeight="1" x14ac:dyDescent="0.25">
      <c r="A7981" s="12" t="s">
        <v>7975</v>
      </c>
      <c r="B7981" s="13">
        <v>266</v>
      </c>
      <c r="C7981"/>
      <c r="D7981"/>
      <c r="H7981" s="3"/>
    </row>
    <row r="7982" spans="1:8" ht="12.75" customHeight="1" x14ac:dyDescent="0.25">
      <c r="A7982" s="12" t="s">
        <v>7976</v>
      </c>
      <c r="B7982" s="13">
        <v>671</v>
      </c>
      <c r="C7982"/>
      <c r="D7982"/>
      <c r="H7982" s="3"/>
    </row>
    <row r="7983" spans="1:8" ht="12.75" customHeight="1" x14ac:dyDescent="0.25">
      <c r="A7983" s="12" t="s">
        <v>7977</v>
      </c>
      <c r="B7983" s="13">
        <v>267</v>
      </c>
      <c r="C7983"/>
      <c r="D7983"/>
      <c r="H7983" s="3"/>
    </row>
    <row r="7984" spans="1:8" ht="12.75" customHeight="1" x14ac:dyDescent="0.25">
      <c r="A7984" s="12" t="s">
        <v>7978</v>
      </c>
      <c r="B7984" s="13">
        <v>614</v>
      </c>
      <c r="C7984"/>
      <c r="D7984"/>
      <c r="H7984" s="3"/>
    </row>
    <row r="7985" spans="1:8" ht="12.75" customHeight="1" x14ac:dyDescent="0.25">
      <c r="A7985" s="12" t="s">
        <v>7979</v>
      </c>
      <c r="B7985" s="13">
        <v>700</v>
      </c>
      <c r="C7985"/>
      <c r="D7985"/>
      <c r="H7985" s="3"/>
    </row>
    <row r="7986" spans="1:8" ht="12.75" customHeight="1" x14ac:dyDescent="0.25">
      <c r="A7986" s="12" t="s">
        <v>7980</v>
      </c>
      <c r="B7986" s="13">
        <v>349</v>
      </c>
      <c r="C7986"/>
      <c r="D7986"/>
      <c r="H7986" s="3"/>
    </row>
    <row r="7987" spans="1:8" ht="12.75" customHeight="1" x14ac:dyDescent="0.25">
      <c r="A7987" s="12" t="s">
        <v>7981</v>
      </c>
      <c r="B7987" s="13">
        <v>828</v>
      </c>
      <c r="C7987"/>
      <c r="D7987"/>
      <c r="H7987" s="3"/>
    </row>
    <row r="7988" spans="1:8" ht="12.75" customHeight="1" x14ac:dyDescent="0.25">
      <c r="A7988" s="12" t="s">
        <v>7982</v>
      </c>
      <c r="B7988" s="13">
        <v>463</v>
      </c>
      <c r="C7988"/>
      <c r="D7988"/>
      <c r="H7988" s="3"/>
    </row>
    <row r="7989" spans="1:8" ht="12.75" customHeight="1" x14ac:dyDescent="0.25">
      <c r="A7989" s="12" t="s">
        <v>7983</v>
      </c>
      <c r="B7989" s="13">
        <v>260</v>
      </c>
      <c r="C7989"/>
      <c r="D7989"/>
      <c r="H7989" s="3"/>
    </row>
    <row r="7990" spans="1:8" ht="12.75" customHeight="1" x14ac:dyDescent="0.25">
      <c r="A7990" s="12" t="s">
        <v>7984</v>
      </c>
      <c r="B7990" s="13">
        <v>337</v>
      </c>
      <c r="C7990"/>
      <c r="D7990"/>
      <c r="H7990" s="3"/>
    </row>
    <row r="7991" spans="1:8" ht="12.75" customHeight="1" x14ac:dyDescent="0.25">
      <c r="A7991" s="12" t="s">
        <v>7985</v>
      </c>
      <c r="B7991" s="13">
        <v>549</v>
      </c>
      <c r="C7991"/>
      <c r="D7991"/>
      <c r="H7991" s="3"/>
    </row>
    <row r="7992" spans="1:8" ht="12.75" customHeight="1" x14ac:dyDescent="0.25">
      <c r="A7992" s="12" t="s">
        <v>7986</v>
      </c>
      <c r="B7992" s="13">
        <v>597</v>
      </c>
      <c r="C7992"/>
      <c r="D7992"/>
      <c r="H7992" s="3"/>
    </row>
    <row r="7993" spans="1:8" ht="12.75" customHeight="1" x14ac:dyDescent="0.25">
      <c r="A7993" s="12" t="s">
        <v>7987</v>
      </c>
      <c r="B7993" s="13">
        <v>233</v>
      </c>
      <c r="C7993"/>
      <c r="D7993"/>
      <c r="H7993" s="3"/>
    </row>
    <row r="7994" spans="1:8" ht="12.75" customHeight="1" x14ac:dyDescent="0.25">
      <c r="A7994" s="12" t="s">
        <v>7988</v>
      </c>
      <c r="B7994" s="13">
        <v>307</v>
      </c>
      <c r="C7994"/>
      <c r="D7994"/>
      <c r="H7994" s="3"/>
    </row>
    <row r="7995" spans="1:8" ht="12.75" customHeight="1" x14ac:dyDescent="0.25">
      <c r="A7995" s="12" t="s">
        <v>7989</v>
      </c>
      <c r="B7995" s="13">
        <v>849</v>
      </c>
      <c r="C7995"/>
      <c r="D7995"/>
      <c r="H7995" s="3"/>
    </row>
    <row r="7996" spans="1:8" ht="12.75" customHeight="1" x14ac:dyDescent="0.25">
      <c r="A7996" s="12" t="s">
        <v>7990</v>
      </c>
      <c r="B7996" s="13">
        <v>304</v>
      </c>
      <c r="C7996"/>
      <c r="D7996"/>
      <c r="H7996" s="3"/>
    </row>
    <row r="7997" spans="1:8" ht="12.75" customHeight="1" x14ac:dyDescent="0.25">
      <c r="A7997" s="12" t="s">
        <v>7991</v>
      </c>
      <c r="B7997" s="13">
        <v>492</v>
      </c>
      <c r="C7997"/>
      <c r="D7997"/>
      <c r="H7997" s="3"/>
    </row>
    <row r="7998" spans="1:8" ht="12.75" customHeight="1" x14ac:dyDescent="0.25">
      <c r="A7998" s="12" t="s">
        <v>7992</v>
      </c>
      <c r="B7998" s="13">
        <v>523</v>
      </c>
      <c r="C7998"/>
      <c r="D7998"/>
      <c r="H7998" s="3"/>
    </row>
    <row r="7999" spans="1:8" ht="12.75" customHeight="1" x14ac:dyDescent="0.25">
      <c r="A7999" s="12" t="s">
        <v>7993</v>
      </c>
      <c r="B7999" s="13">
        <v>254</v>
      </c>
      <c r="C7999"/>
      <c r="D7999"/>
      <c r="H7999" s="3"/>
    </row>
    <row r="8000" spans="1:8" ht="12.75" customHeight="1" x14ac:dyDescent="0.25">
      <c r="A8000" s="12" t="s">
        <v>7994</v>
      </c>
      <c r="B8000" s="13">
        <v>338</v>
      </c>
      <c r="C8000"/>
      <c r="D8000"/>
      <c r="H8000" s="3"/>
    </row>
    <row r="8001" spans="1:8" ht="12.75" customHeight="1" x14ac:dyDescent="0.25">
      <c r="A8001" s="12" t="s">
        <v>7995</v>
      </c>
      <c r="B8001" s="13">
        <v>424</v>
      </c>
      <c r="C8001"/>
      <c r="D8001"/>
      <c r="H8001" s="3"/>
    </row>
    <row r="8002" spans="1:8" ht="12.75" customHeight="1" x14ac:dyDescent="0.25">
      <c r="A8002" s="12" t="s">
        <v>7996</v>
      </c>
      <c r="B8002" s="13">
        <v>778</v>
      </c>
      <c r="C8002"/>
      <c r="D8002"/>
      <c r="H8002" s="3"/>
    </row>
    <row r="8003" spans="1:8" ht="12.75" customHeight="1" x14ac:dyDescent="0.25">
      <c r="A8003" s="12" t="s">
        <v>7997</v>
      </c>
      <c r="B8003" s="13">
        <v>406</v>
      </c>
      <c r="C8003"/>
      <c r="D8003"/>
      <c r="H8003" s="3"/>
    </row>
    <row r="8004" spans="1:8" ht="12.75" customHeight="1" x14ac:dyDescent="0.25">
      <c r="A8004" s="12" t="s">
        <v>7998</v>
      </c>
      <c r="B8004" s="13">
        <v>311</v>
      </c>
      <c r="C8004"/>
      <c r="D8004"/>
      <c r="H8004" s="3"/>
    </row>
    <row r="8005" spans="1:8" ht="12.75" customHeight="1" x14ac:dyDescent="0.25">
      <c r="A8005" s="12" t="s">
        <v>7999</v>
      </c>
      <c r="B8005" s="13">
        <v>366</v>
      </c>
      <c r="C8005"/>
      <c r="D8005"/>
      <c r="H8005" s="3"/>
    </row>
    <row r="8006" spans="1:8" ht="12.75" customHeight="1" x14ac:dyDescent="0.25">
      <c r="A8006" s="12" t="s">
        <v>8000</v>
      </c>
      <c r="B8006" s="13">
        <v>459</v>
      </c>
      <c r="C8006"/>
      <c r="D8006"/>
      <c r="H8006" s="3"/>
    </row>
    <row r="8007" spans="1:8" ht="12.75" customHeight="1" x14ac:dyDescent="0.25">
      <c r="A8007" s="12" t="s">
        <v>8001</v>
      </c>
      <c r="B8007" s="13">
        <v>407</v>
      </c>
      <c r="C8007"/>
      <c r="D8007"/>
      <c r="H8007" s="3"/>
    </row>
    <row r="8008" spans="1:8" ht="12.75" customHeight="1" x14ac:dyDescent="0.25">
      <c r="A8008" s="12" t="s">
        <v>8002</v>
      </c>
      <c r="B8008" s="13">
        <v>1019</v>
      </c>
      <c r="C8008"/>
      <c r="D8008"/>
      <c r="H8008" s="3"/>
    </row>
    <row r="8009" spans="1:8" ht="12.75" customHeight="1" x14ac:dyDescent="0.25">
      <c r="A8009" s="12" t="s">
        <v>8003</v>
      </c>
      <c r="B8009" s="13">
        <v>230</v>
      </c>
      <c r="C8009"/>
      <c r="D8009"/>
      <c r="H8009" s="3"/>
    </row>
    <row r="8010" spans="1:8" ht="12.75" customHeight="1" x14ac:dyDescent="0.25">
      <c r="A8010" s="12" t="s">
        <v>8004</v>
      </c>
      <c r="B8010" s="13">
        <v>244</v>
      </c>
      <c r="C8010"/>
      <c r="D8010"/>
      <c r="H8010" s="3"/>
    </row>
    <row r="8011" spans="1:8" ht="12.75" customHeight="1" x14ac:dyDescent="0.25">
      <c r="A8011" s="12" t="s">
        <v>8005</v>
      </c>
      <c r="B8011" s="13">
        <v>330</v>
      </c>
      <c r="C8011"/>
      <c r="D8011"/>
      <c r="H8011" s="3"/>
    </row>
    <row r="8012" spans="1:8" ht="12.75" customHeight="1" x14ac:dyDescent="0.25">
      <c r="A8012" s="12" t="s">
        <v>8006</v>
      </c>
      <c r="B8012" s="13">
        <v>293</v>
      </c>
      <c r="C8012"/>
      <c r="D8012"/>
      <c r="H8012" s="3"/>
    </row>
    <row r="8013" spans="1:8" ht="12.75" customHeight="1" x14ac:dyDescent="0.25">
      <c r="A8013" s="12" t="s">
        <v>8007</v>
      </c>
      <c r="B8013" s="13">
        <v>410</v>
      </c>
      <c r="C8013"/>
      <c r="D8013"/>
      <c r="H8013" s="3"/>
    </row>
    <row r="8014" spans="1:8" ht="12.75" customHeight="1" x14ac:dyDescent="0.25">
      <c r="A8014" s="12" t="s">
        <v>8008</v>
      </c>
      <c r="B8014" s="13">
        <v>484</v>
      </c>
      <c r="C8014"/>
      <c r="D8014"/>
      <c r="H8014" s="3"/>
    </row>
    <row r="8015" spans="1:8" ht="12.75" customHeight="1" x14ac:dyDescent="0.25">
      <c r="A8015" s="12" t="s">
        <v>8009</v>
      </c>
      <c r="B8015" s="13">
        <v>458</v>
      </c>
      <c r="C8015"/>
      <c r="D8015"/>
      <c r="H8015" s="3"/>
    </row>
    <row r="8016" spans="1:8" ht="12.75" customHeight="1" x14ac:dyDescent="0.25">
      <c r="A8016" s="12" t="s">
        <v>8010</v>
      </c>
      <c r="B8016" s="13">
        <v>300</v>
      </c>
      <c r="C8016"/>
      <c r="D8016"/>
      <c r="H8016" s="3"/>
    </row>
    <row r="8017" spans="1:8" ht="12.75" customHeight="1" x14ac:dyDescent="0.25">
      <c r="A8017" s="12" t="s">
        <v>8011</v>
      </c>
      <c r="B8017" s="13">
        <v>254</v>
      </c>
      <c r="C8017"/>
      <c r="D8017"/>
      <c r="H8017" s="3"/>
    </row>
    <row r="8018" spans="1:8" ht="12.75" customHeight="1" x14ac:dyDescent="0.25">
      <c r="A8018" s="12" t="s">
        <v>8012</v>
      </c>
      <c r="B8018" s="13">
        <v>451</v>
      </c>
      <c r="C8018"/>
      <c r="D8018"/>
      <c r="H8018" s="3"/>
    </row>
    <row r="8019" spans="1:8" ht="12.75" customHeight="1" x14ac:dyDescent="0.25">
      <c r="A8019" s="12" t="s">
        <v>8013</v>
      </c>
      <c r="B8019" s="13">
        <v>192</v>
      </c>
      <c r="C8019"/>
      <c r="D8019"/>
      <c r="H8019" s="3"/>
    </row>
    <row r="8020" spans="1:8" ht="12.75" customHeight="1" x14ac:dyDescent="0.25">
      <c r="A8020" s="12" t="s">
        <v>8014</v>
      </c>
      <c r="B8020" s="13">
        <v>254</v>
      </c>
      <c r="C8020"/>
      <c r="D8020"/>
      <c r="H8020" s="3"/>
    </row>
    <row r="8021" spans="1:8" ht="12.75" customHeight="1" x14ac:dyDescent="0.25">
      <c r="A8021" s="12" t="s">
        <v>8015</v>
      </c>
      <c r="B8021" s="13">
        <v>247</v>
      </c>
      <c r="C8021"/>
      <c r="D8021"/>
      <c r="H8021" s="3"/>
    </row>
    <row r="8022" spans="1:8" ht="12.75" customHeight="1" x14ac:dyDescent="0.25">
      <c r="A8022" s="12" t="s">
        <v>8016</v>
      </c>
      <c r="B8022" s="13">
        <v>520</v>
      </c>
      <c r="C8022"/>
      <c r="D8022"/>
      <c r="H8022" s="3"/>
    </row>
    <row r="8023" spans="1:8" ht="12.75" customHeight="1" x14ac:dyDescent="0.25">
      <c r="A8023" s="12" t="s">
        <v>8017</v>
      </c>
      <c r="B8023" s="13">
        <v>382</v>
      </c>
      <c r="C8023"/>
      <c r="D8023"/>
      <c r="H8023" s="3"/>
    </row>
    <row r="8024" spans="1:8" ht="12.75" customHeight="1" x14ac:dyDescent="0.25">
      <c r="A8024" s="12" t="s">
        <v>8018</v>
      </c>
      <c r="B8024" s="13">
        <v>294</v>
      </c>
      <c r="C8024"/>
      <c r="D8024"/>
      <c r="H8024" s="3"/>
    </row>
    <row r="8025" spans="1:8" ht="12.75" customHeight="1" x14ac:dyDescent="0.25">
      <c r="A8025" s="12" t="s">
        <v>8019</v>
      </c>
      <c r="B8025" s="13">
        <v>348</v>
      </c>
      <c r="C8025"/>
      <c r="D8025"/>
      <c r="H8025" s="3"/>
    </row>
    <row r="8026" spans="1:8" ht="12.75" customHeight="1" x14ac:dyDescent="0.25">
      <c r="A8026" s="12" t="s">
        <v>8020</v>
      </c>
      <c r="B8026" s="13">
        <v>583</v>
      </c>
      <c r="C8026"/>
      <c r="D8026"/>
      <c r="H8026" s="3"/>
    </row>
    <row r="8027" spans="1:8" ht="12.75" customHeight="1" x14ac:dyDescent="0.25">
      <c r="A8027" s="12" t="s">
        <v>8021</v>
      </c>
      <c r="B8027" s="13">
        <v>222</v>
      </c>
      <c r="C8027"/>
      <c r="D8027"/>
      <c r="H8027" s="3"/>
    </row>
    <row r="8028" spans="1:8" ht="12.75" customHeight="1" x14ac:dyDescent="0.25">
      <c r="A8028" s="12" t="s">
        <v>8022</v>
      </c>
      <c r="B8028" s="13">
        <v>283</v>
      </c>
      <c r="C8028"/>
      <c r="D8028"/>
      <c r="H8028" s="3"/>
    </row>
    <row r="8029" spans="1:8" ht="12.75" customHeight="1" x14ac:dyDescent="0.25">
      <c r="A8029" s="12" t="s">
        <v>8023</v>
      </c>
      <c r="B8029" s="13">
        <v>441</v>
      </c>
      <c r="C8029"/>
      <c r="D8029"/>
      <c r="H8029" s="3"/>
    </row>
    <row r="8030" spans="1:8" ht="12.75" customHeight="1" x14ac:dyDescent="0.25">
      <c r="A8030" s="12" t="s">
        <v>8024</v>
      </c>
      <c r="B8030" s="13">
        <v>404</v>
      </c>
      <c r="C8030"/>
      <c r="D8030"/>
      <c r="H8030" s="3"/>
    </row>
    <row r="8031" spans="1:8" ht="12.75" customHeight="1" x14ac:dyDescent="0.25">
      <c r="A8031" s="12" t="s">
        <v>8025</v>
      </c>
      <c r="B8031" s="13">
        <v>570</v>
      </c>
      <c r="C8031"/>
      <c r="D8031"/>
      <c r="H8031" s="3"/>
    </row>
    <row r="8032" spans="1:8" ht="12.75" customHeight="1" x14ac:dyDescent="0.25">
      <c r="A8032" s="12" t="s">
        <v>8026</v>
      </c>
      <c r="B8032" s="13">
        <v>478</v>
      </c>
      <c r="C8032"/>
      <c r="D8032"/>
      <c r="H8032" s="3"/>
    </row>
    <row r="8033" spans="1:8" ht="12.75" customHeight="1" x14ac:dyDescent="0.25">
      <c r="A8033" s="12" t="s">
        <v>8027</v>
      </c>
      <c r="B8033" s="13">
        <v>282</v>
      </c>
      <c r="C8033"/>
      <c r="D8033"/>
      <c r="H8033" s="3"/>
    </row>
    <row r="8034" spans="1:8" ht="12.75" customHeight="1" x14ac:dyDescent="0.25">
      <c r="A8034" s="12" t="s">
        <v>8028</v>
      </c>
      <c r="B8034" s="13">
        <v>379</v>
      </c>
      <c r="C8034"/>
      <c r="D8034"/>
      <c r="H8034" s="3"/>
    </row>
    <row r="8035" spans="1:8" ht="12.75" customHeight="1" x14ac:dyDescent="0.25">
      <c r="A8035" s="12" t="s">
        <v>8029</v>
      </c>
      <c r="B8035" s="13">
        <v>407</v>
      </c>
      <c r="C8035"/>
      <c r="D8035"/>
      <c r="H8035" s="3"/>
    </row>
    <row r="8036" spans="1:8" ht="12.75" customHeight="1" x14ac:dyDescent="0.25">
      <c r="A8036" s="12" t="s">
        <v>8030</v>
      </c>
      <c r="B8036" s="13">
        <v>548</v>
      </c>
      <c r="C8036"/>
      <c r="D8036"/>
      <c r="H8036" s="3"/>
    </row>
    <row r="8037" spans="1:8" ht="12.75" customHeight="1" x14ac:dyDescent="0.25">
      <c r="A8037" s="12" t="s">
        <v>8031</v>
      </c>
      <c r="B8037" s="13">
        <v>189</v>
      </c>
      <c r="C8037"/>
      <c r="D8037"/>
      <c r="H8037" s="3"/>
    </row>
    <row r="8038" spans="1:8" ht="12.75" customHeight="1" x14ac:dyDescent="0.25">
      <c r="A8038" s="12" t="s">
        <v>8032</v>
      </c>
      <c r="B8038" s="13">
        <v>257</v>
      </c>
      <c r="C8038"/>
      <c r="D8038"/>
      <c r="H8038" s="3"/>
    </row>
    <row r="8039" spans="1:8" ht="12.75" customHeight="1" x14ac:dyDescent="0.25">
      <c r="A8039" s="12" t="s">
        <v>8033</v>
      </c>
      <c r="B8039" s="13">
        <v>441</v>
      </c>
      <c r="C8039"/>
      <c r="D8039"/>
      <c r="H8039" s="3"/>
    </row>
    <row r="8040" spans="1:8" ht="12.75" customHeight="1" x14ac:dyDescent="0.25">
      <c r="A8040" s="12" t="s">
        <v>8034</v>
      </c>
      <c r="B8040" s="13">
        <v>503</v>
      </c>
      <c r="C8040"/>
      <c r="D8040"/>
      <c r="H8040" s="3"/>
    </row>
    <row r="8041" spans="1:8" ht="12.75" customHeight="1" x14ac:dyDescent="0.25">
      <c r="A8041" s="12" t="s">
        <v>8035</v>
      </c>
      <c r="B8041" s="13">
        <v>236</v>
      </c>
      <c r="C8041"/>
      <c r="D8041"/>
      <c r="H8041" s="3"/>
    </row>
    <row r="8042" spans="1:8" ht="12.75" customHeight="1" x14ac:dyDescent="0.25">
      <c r="A8042" s="12" t="s">
        <v>8036</v>
      </c>
      <c r="B8042" s="13">
        <v>360</v>
      </c>
      <c r="C8042"/>
      <c r="D8042"/>
      <c r="H8042" s="3"/>
    </row>
    <row r="8043" spans="1:8" ht="12.75" customHeight="1" x14ac:dyDescent="0.25">
      <c r="A8043" s="12" t="s">
        <v>8037</v>
      </c>
      <c r="B8043" s="13">
        <v>389</v>
      </c>
      <c r="C8043"/>
      <c r="D8043"/>
      <c r="H8043" s="3"/>
    </row>
    <row r="8044" spans="1:8" ht="12.75" customHeight="1" x14ac:dyDescent="0.25">
      <c r="A8044" s="12" t="s">
        <v>8038</v>
      </c>
      <c r="B8044" s="13">
        <v>546</v>
      </c>
      <c r="C8044"/>
      <c r="D8044"/>
      <c r="H8044" s="3"/>
    </row>
    <row r="8045" spans="1:8" ht="12.75" customHeight="1" x14ac:dyDescent="0.25">
      <c r="A8045" s="12" t="s">
        <v>8039</v>
      </c>
      <c r="B8045" s="13">
        <v>367</v>
      </c>
      <c r="C8045"/>
      <c r="D8045"/>
      <c r="H8045" s="3"/>
    </row>
    <row r="8046" spans="1:8" ht="12.75" customHeight="1" x14ac:dyDescent="0.25">
      <c r="A8046" s="12" t="s">
        <v>8040</v>
      </c>
      <c r="B8046" s="13">
        <v>280</v>
      </c>
      <c r="C8046"/>
      <c r="D8046"/>
      <c r="H8046" s="3"/>
    </row>
    <row r="8047" spans="1:8" ht="12.75" customHeight="1" x14ac:dyDescent="0.25">
      <c r="A8047" s="12" t="s">
        <v>8041</v>
      </c>
      <c r="B8047" s="13">
        <v>466</v>
      </c>
      <c r="C8047"/>
      <c r="D8047"/>
      <c r="H8047" s="3"/>
    </row>
    <row r="8048" spans="1:8" ht="12.75" customHeight="1" x14ac:dyDescent="0.25">
      <c r="A8048" s="12" t="s">
        <v>8042</v>
      </c>
      <c r="B8048" s="13">
        <v>353</v>
      </c>
      <c r="C8048"/>
      <c r="D8048"/>
      <c r="H8048" s="3"/>
    </row>
    <row r="8049" spans="1:8" ht="12.75" customHeight="1" x14ac:dyDescent="0.25">
      <c r="A8049" s="12" t="s">
        <v>8043</v>
      </c>
      <c r="B8049" s="13">
        <v>532</v>
      </c>
      <c r="C8049"/>
      <c r="D8049"/>
      <c r="H8049" s="3"/>
    </row>
    <row r="8050" spans="1:8" ht="12.75" customHeight="1" x14ac:dyDescent="0.25">
      <c r="A8050" s="12" t="s">
        <v>8044</v>
      </c>
      <c r="B8050" s="13">
        <v>281</v>
      </c>
      <c r="C8050"/>
      <c r="D8050"/>
      <c r="H8050" s="3"/>
    </row>
    <row r="8051" spans="1:8" ht="12.75" customHeight="1" x14ac:dyDescent="0.25">
      <c r="A8051" s="12" t="s">
        <v>8045</v>
      </c>
      <c r="B8051" s="13">
        <v>362</v>
      </c>
      <c r="C8051"/>
      <c r="D8051"/>
      <c r="H8051" s="3"/>
    </row>
    <row r="8052" spans="1:8" ht="12.75" customHeight="1" x14ac:dyDescent="0.25">
      <c r="A8052" s="12" t="s">
        <v>8046</v>
      </c>
      <c r="B8052" s="13">
        <v>310</v>
      </c>
      <c r="C8052"/>
      <c r="D8052"/>
      <c r="H8052" s="3"/>
    </row>
    <row r="8053" spans="1:8" ht="12.75" customHeight="1" x14ac:dyDescent="0.25">
      <c r="A8053" s="12" t="s">
        <v>8047</v>
      </c>
      <c r="B8053" s="13">
        <v>517</v>
      </c>
      <c r="C8053"/>
      <c r="D8053"/>
      <c r="H8053" s="3"/>
    </row>
    <row r="8054" spans="1:8" ht="12.75" customHeight="1" x14ac:dyDescent="0.25">
      <c r="A8054" s="12" t="s">
        <v>8048</v>
      </c>
      <c r="B8054" s="13">
        <v>486</v>
      </c>
      <c r="C8054"/>
      <c r="D8054"/>
      <c r="H8054" s="3"/>
    </row>
    <row r="8055" spans="1:8" ht="12.75" customHeight="1" x14ac:dyDescent="0.25">
      <c r="A8055" s="12" t="s">
        <v>8049</v>
      </c>
      <c r="B8055" s="13">
        <v>338</v>
      </c>
      <c r="C8055"/>
      <c r="D8055"/>
      <c r="H8055" s="3"/>
    </row>
    <row r="8056" spans="1:8" ht="12.75" customHeight="1" x14ac:dyDescent="0.25">
      <c r="A8056" s="12" t="s">
        <v>8050</v>
      </c>
      <c r="B8056" s="13">
        <v>472</v>
      </c>
      <c r="C8056"/>
      <c r="D8056"/>
      <c r="H8056" s="3"/>
    </row>
    <row r="8057" spans="1:8" ht="12.75" customHeight="1" x14ac:dyDescent="0.25">
      <c r="A8057" s="12" t="s">
        <v>8051</v>
      </c>
      <c r="B8057" s="13">
        <v>224</v>
      </c>
      <c r="C8057"/>
      <c r="D8057"/>
      <c r="H8057" s="3"/>
    </row>
    <row r="8058" spans="1:8" ht="12.75" customHeight="1" x14ac:dyDescent="0.25">
      <c r="A8058" s="12" t="s">
        <v>8052</v>
      </c>
      <c r="B8058" s="13">
        <v>458</v>
      </c>
      <c r="C8058"/>
      <c r="D8058"/>
      <c r="H8058" s="3"/>
    </row>
    <row r="8059" spans="1:8" ht="12.75" customHeight="1" x14ac:dyDescent="0.25">
      <c r="A8059" s="12" t="s">
        <v>8053</v>
      </c>
      <c r="B8059" s="13">
        <v>312</v>
      </c>
      <c r="C8059"/>
      <c r="D8059"/>
      <c r="H8059" s="3"/>
    </row>
    <row r="8060" spans="1:8" ht="12.75" customHeight="1" x14ac:dyDescent="0.25">
      <c r="A8060" s="12" t="s">
        <v>8054</v>
      </c>
      <c r="B8060" s="13">
        <v>206</v>
      </c>
      <c r="C8060"/>
      <c r="D8060"/>
      <c r="H8060" s="3"/>
    </row>
    <row r="8061" spans="1:8" ht="12.75" customHeight="1" x14ac:dyDescent="0.25">
      <c r="A8061" s="12" t="s">
        <v>8055</v>
      </c>
      <c r="B8061" s="13">
        <v>187</v>
      </c>
      <c r="C8061"/>
      <c r="D8061"/>
      <c r="H8061" s="3"/>
    </row>
    <row r="8062" spans="1:8" ht="12.75" customHeight="1" x14ac:dyDescent="0.25">
      <c r="A8062" s="12" t="s">
        <v>8056</v>
      </c>
      <c r="B8062" s="13">
        <v>206</v>
      </c>
      <c r="C8062"/>
      <c r="D8062"/>
      <c r="H8062" s="3"/>
    </row>
    <row r="8063" spans="1:8" ht="12.75" customHeight="1" x14ac:dyDescent="0.25">
      <c r="A8063" s="12" t="s">
        <v>8057</v>
      </c>
      <c r="B8063" s="13">
        <v>356</v>
      </c>
      <c r="C8063"/>
      <c r="D8063"/>
      <c r="H8063" s="3"/>
    </row>
    <row r="8064" spans="1:8" ht="12.75" customHeight="1" x14ac:dyDescent="0.25">
      <c r="A8064" s="12" t="s">
        <v>8058</v>
      </c>
      <c r="B8064" s="13">
        <v>296</v>
      </c>
      <c r="C8064"/>
      <c r="D8064"/>
      <c r="H8064" s="3"/>
    </row>
    <row r="8065" spans="1:8" ht="12.75" customHeight="1" x14ac:dyDescent="0.25">
      <c r="A8065" s="12" t="s">
        <v>8059</v>
      </c>
      <c r="B8065" s="13">
        <v>839</v>
      </c>
      <c r="C8065"/>
      <c r="D8065"/>
      <c r="H8065" s="3"/>
    </row>
    <row r="8066" spans="1:8" ht="12.75" customHeight="1" x14ac:dyDescent="0.25">
      <c r="A8066" s="12" t="s">
        <v>8060</v>
      </c>
      <c r="B8066" s="13">
        <v>574</v>
      </c>
      <c r="C8066"/>
      <c r="D8066"/>
      <c r="H8066" s="3"/>
    </row>
    <row r="8067" spans="1:8" ht="12.75" customHeight="1" x14ac:dyDescent="0.25">
      <c r="A8067" s="12" t="s">
        <v>8061</v>
      </c>
      <c r="B8067" s="13">
        <v>340</v>
      </c>
      <c r="C8067"/>
      <c r="D8067"/>
      <c r="H8067" s="3"/>
    </row>
    <row r="8068" spans="1:8" ht="12.75" customHeight="1" x14ac:dyDescent="0.25">
      <c r="A8068" s="12" t="s">
        <v>8062</v>
      </c>
      <c r="B8068" s="13">
        <v>488</v>
      </c>
      <c r="C8068"/>
      <c r="D8068"/>
      <c r="H8068" s="3"/>
    </row>
    <row r="8069" spans="1:8" ht="12.75" customHeight="1" x14ac:dyDescent="0.25">
      <c r="A8069" s="12" t="s">
        <v>8063</v>
      </c>
      <c r="B8069" s="13">
        <v>326</v>
      </c>
      <c r="C8069"/>
      <c r="D8069"/>
      <c r="H8069" s="3"/>
    </row>
    <row r="8070" spans="1:8" ht="12.75" customHeight="1" x14ac:dyDescent="0.25">
      <c r="A8070" s="12" t="s">
        <v>8064</v>
      </c>
      <c r="B8070" s="13">
        <v>729</v>
      </c>
      <c r="C8070"/>
      <c r="D8070"/>
      <c r="H8070" s="3"/>
    </row>
    <row r="8071" spans="1:8" ht="12.75" customHeight="1" x14ac:dyDescent="0.25">
      <c r="A8071" s="12" t="s">
        <v>8065</v>
      </c>
      <c r="B8071" s="13">
        <v>404</v>
      </c>
      <c r="C8071"/>
      <c r="D8071"/>
      <c r="H8071" s="3"/>
    </row>
    <row r="8072" spans="1:8" ht="12.75" customHeight="1" x14ac:dyDescent="0.25">
      <c r="A8072" s="12" t="s">
        <v>8066</v>
      </c>
      <c r="B8072" s="13">
        <v>540</v>
      </c>
      <c r="C8072"/>
      <c r="D8072"/>
      <c r="H8072" s="3"/>
    </row>
    <row r="8073" spans="1:8" ht="12.75" customHeight="1" x14ac:dyDescent="0.25">
      <c r="A8073" s="16" t="s">
        <v>8067</v>
      </c>
      <c r="B8073" s="13">
        <v>781</v>
      </c>
      <c r="C8073"/>
      <c r="D8073"/>
      <c r="H8073" s="3"/>
    </row>
    <row r="8074" spans="1:8" ht="12.75" customHeight="1" x14ac:dyDescent="0.25">
      <c r="A8074" s="12" t="s">
        <v>8068</v>
      </c>
      <c r="B8074" s="13">
        <v>799</v>
      </c>
      <c r="C8074"/>
      <c r="D8074"/>
      <c r="H8074" s="3"/>
    </row>
    <row r="8075" spans="1:8" ht="12.75" customHeight="1" x14ac:dyDescent="0.25">
      <c r="A8075" s="12" t="s">
        <v>8069</v>
      </c>
      <c r="B8075" s="13">
        <v>381</v>
      </c>
      <c r="C8075"/>
      <c r="D8075"/>
      <c r="H8075" s="3"/>
    </row>
    <row r="8076" spans="1:8" ht="12.75" customHeight="1" x14ac:dyDescent="0.25">
      <c r="A8076" s="12" t="s">
        <v>8070</v>
      </c>
      <c r="B8076" s="13">
        <v>328</v>
      </c>
      <c r="C8076"/>
      <c r="D8076"/>
      <c r="H8076" s="3"/>
    </row>
    <row r="8077" spans="1:8" ht="12.75" customHeight="1" x14ac:dyDescent="0.25">
      <c r="A8077" s="12" t="s">
        <v>8071</v>
      </c>
      <c r="B8077" s="13">
        <v>546</v>
      </c>
      <c r="C8077"/>
      <c r="D8077"/>
      <c r="H8077" s="3"/>
    </row>
    <row r="8078" spans="1:8" ht="12.75" customHeight="1" x14ac:dyDescent="0.25">
      <c r="A8078" s="12" t="s">
        <v>8072</v>
      </c>
      <c r="B8078" s="13">
        <v>228</v>
      </c>
      <c r="C8078"/>
      <c r="D8078"/>
      <c r="H8078" s="3"/>
    </row>
    <row r="8079" spans="1:8" ht="12.75" customHeight="1" x14ac:dyDescent="0.25">
      <c r="A8079" s="12" t="s">
        <v>8073</v>
      </c>
      <c r="B8079" s="13">
        <v>282</v>
      </c>
      <c r="C8079"/>
      <c r="D8079"/>
      <c r="H8079" s="3"/>
    </row>
    <row r="8080" spans="1:8" ht="12.75" customHeight="1" x14ac:dyDescent="0.25">
      <c r="A8080" s="12" t="s">
        <v>8074</v>
      </c>
      <c r="B8080" s="13">
        <v>276</v>
      </c>
      <c r="C8080"/>
      <c r="D8080"/>
      <c r="H8080" s="3"/>
    </row>
    <row r="8081" spans="1:8" ht="12.75" customHeight="1" x14ac:dyDescent="0.25">
      <c r="A8081" s="12" t="s">
        <v>8075</v>
      </c>
      <c r="B8081" s="13">
        <v>456</v>
      </c>
      <c r="C8081"/>
      <c r="D8081"/>
      <c r="H8081" s="3"/>
    </row>
    <row r="8082" spans="1:8" ht="12.75" customHeight="1" x14ac:dyDescent="0.25">
      <c r="A8082" s="12" t="s">
        <v>8076</v>
      </c>
      <c r="B8082" s="13">
        <v>259</v>
      </c>
      <c r="C8082"/>
      <c r="D8082"/>
      <c r="H8082" s="3"/>
    </row>
    <row r="8083" spans="1:8" ht="12.75" customHeight="1" x14ac:dyDescent="0.25">
      <c r="A8083" s="12" t="s">
        <v>8077</v>
      </c>
      <c r="B8083" s="13">
        <v>299</v>
      </c>
      <c r="C8083"/>
      <c r="D8083"/>
      <c r="H8083" s="3"/>
    </row>
    <row r="8084" spans="1:8" ht="12.75" customHeight="1" x14ac:dyDescent="0.25">
      <c r="A8084" s="12" t="s">
        <v>8078</v>
      </c>
      <c r="B8084" s="13">
        <v>313</v>
      </c>
      <c r="C8084"/>
      <c r="D8084"/>
      <c r="H8084" s="3"/>
    </row>
    <row r="8085" spans="1:8" ht="12.75" customHeight="1" x14ac:dyDescent="0.25">
      <c r="A8085" s="12" t="s">
        <v>8079</v>
      </c>
      <c r="B8085" s="13">
        <v>1187</v>
      </c>
      <c r="C8085"/>
      <c r="D8085"/>
      <c r="H8085" s="3"/>
    </row>
    <row r="8086" spans="1:8" ht="12.75" customHeight="1" x14ac:dyDescent="0.25">
      <c r="A8086" s="12" t="s">
        <v>8080</v>
      </c>
      <c r="B8086" s="13">
        <v>380</v>
      </c>
      <c r="C8086"/>
      <c r="D8086"/>
      <c r="H8086" s="3"/>
    </row>
    <row r="8087" spans="1:8" ht="12.75" customHeight="1" x14ac:dyDescent="0.25">
      <c r="A8087" s="12" t="s">
        <v>8081</v>
      </c>
      <c r="B8087" s="13">
        <v>271</v>
      </c>
      <c r="C8087"/>
      <c r="D8087"/>
      <c r="H8087" s="3"/>
    </row>
    <row r="8088" spans="1:8" ht="12.75" customHeight="1" x14ac:dyDescent="0.25">
      <c r="A8088" s="12" t="s">
        <v>8082</v>
      </c>
      <c r="B8088" s="13">
        <v>346</v>
      </c>
      <c r="C8088"/>
      <c r="D8088"/>
      <c r="H8088" s="3"/>
    </row>
    <row r="8089" spans="1:8" ht="12.75" customHeight="1" x14ac:dyDescent="0.25">
      <c r="A8089" s="12" t="s">
        <v>8083</v>
      </c>
      <c r="B8089" s="13">
        <v>366</v>
      </c>
      <c r="C8089"/>
      <c r="D8089"/>
      <c r="H8089" s="3"/>
    </row>
    <row r="8090" spans="1:8" ht="12.75" customHeight="1" x14ac:dyDescent="0.25">
      <c r="A8090" s="12" t="s">
        <v>8084</v>
      </c>
      <c r="B8090" s="13">
        <v>387</v>
      </c>
      <c r="C8090"/>
      <c r="D8090"/>
      <c r="H8090" s="3"/>
    </row>
    <row r="8091" spans="1:8" ht="12.75" customHeight="1" x14ac:dyDescent="0.25">
      <c r="A8091" s="12" t="s">
        <v>8085</v>
      </c>
      <c r="B8091" s="13">
        <v>381</v>
      </c>
      <c r="C8091"/>
      <c r="D8091"/>
      <c r="H8091" s="3"/>
    </row>
    <row r="8092" spans="1:8" ht="12.75" customHeight="1" x14ac:dyDescent="0.25">
      <c r="A8092" s="12" t="s">
        <v>8086</v>
      </c>
      <c r="B8092" s="13">
        <v>381</v>
      </c>
      <c r="C8092"/>
      <c r="D8092"/>
      <c r="H8092" s="3"/>
    </row>
    <row r="8093" spans="1:8" ht="12.75" customHeight="1" x14ac:dyDescent="0.25">
      <c r="A8093" s="12" t="s">
        <v>8087</v>
      </c>
      <c r="B8093" s="13">
        <v>326</v>
      </c>
      <c r="C8093"/>
      <c r="D8093"/>
      <c r="H8093" s="3"/>
    </row>
    <row r="8094" spans="1:8" ht="12.75" customHeight="1" x14ac:dyDescent="0.25">
      <c r="A8094" s="12" t="s">
        <v>8088</v>
      </c>
      <c r="B8094" s="13">
        <v>392</v>
      </c>
      <c r="C8094"/>
      <c r="D8094"/>
      <c r="H8094" s="3"/>
    </row>
    <row r="8095" spans="1:8" ht="12.75" customHeight="1" x14ac:dyDescent="0.25">
      <c r="A8095" s="12" t="s">
        <v>8089</v>
      </c>
      <c r="B8095" s="13">
        <v>681</v>
      </c>
      <c r="C8095"/>
      <c r="D8095"/>
      <c r="H8095" s="3"/>
    </row>
    <row r="8096" spans="1:8" ht="12.75" customHeight="1" x14ac:dyDescent="0.25">
      <c r="A8096" s="12" t="s">
        <v>8090</v>
      </c>
      <c r="B8096" s="13">
        <v>197</v>
      </c>
      <c r="C8096"/>
      <c r="D8096"/>
      <c r="H8096" s="3"/>
    </row>
    <row r="8097" spans="1:8" ht="12.75" customHeight="1" x14ac:dyDescent="0.25">
      <c r="A8097" s="12" t="s">
        <v>8091</v>
      </c>
      <c r="B8097" s="13">
        <v>197</v>
      </c>
      <c r="C8097"/>
      <c r="D8097"/>
      <c r="H8097" s="3"/>
    </row>
    <row r="8098" spans="1:8" ht="12.75" customHeight="1" x14ac:dyDescent="0.25">
      <c r="A8098" s="12" t="s">
        <v>8092</v>
      </c>
      <c r="B8098" s="13">
        <v>294</v>
      </c>
      <c r="C8098"/>
      <c r="D8098"/>
      <c r="H8098" s="3"/>
    </row>
    <row r="8099" spans="1:8" ht="12.75" customHeight="1" x14ac:dyDescent="0.25">
      <c r="A8099" s="12" t="s">
        <v>8093</v>
      </c>
      <c r="B8099" s="13">
        <v>266</v>
      </c>
      <c r="C8099"/>
      <c r="D8099"/>
      <c r="H8099" s="3"/>
    </row>
    <row r="8100" spans="1:8" ht="12.75" customHeight="1" x14ac:dyDescent="0.25">
      <c r="A8100" s="12" t="s">
        <v>8094</v>
      </c>
      <c r="B8100" s="13">
        <v>296</v>
      </c>
      <c r="C8100"/>
      <c r="D8100"/>
      <c r="H8100" s="3"/>
    </row>
    <row r="8101" spans="1:8" ht="12.75" customHeight="1" x14ac:dyDescent="0.25">
      <c r="A8101" s="12" t="s">
        <v>8095</v>
      </c>
      <c r="B8101" s="13">
        <v>467</v>
      </c>
      <c r="C8101"/>
      <c r="D8101"/>
      <c r="H8101" s="3"/>
    </row>
    <row r="8102" spans="1:8" ht="12.75" customHeight="1" x14ac:dyDescent="0.25">
      <c r="A8102" s="12" t="s">
        <v>8096</v>
      </c>
      <c r="B8102" s="13">
        <v>312</v>
      </c>
      <c r="C8102"/>
      <c r="D8102"/>
      <c r="H8102" s="3"/>
    </row>
    <row r="8103" spans="1:8" ht="12.75" customHeight="1" x14ac:dyDescent="0.25">
      <c r="A8103" s="12" t="s">
        <v>8097</v>
      </c>
      <c r="B8103" s="13">
        <v>296</v>
      </c>
      <c r="C8103"/>
      <c r="D8103"/>
      <c r="H8103" s="3"/>
    </row>
    <row r="8104" spans="1:8" ht="12.75" customHeight="1" x14ac:dyDescent="0.25">
      <c r="A8104" s="12" t="s">
        <v>8098</v>
      </c>
      <c r="B8104" s="13">
        <v>10876</v>
      </c>
      <c r="C8104"/>
      <c r="D8104"/>
      <c r="H8104" s="3"/>
    </row>
    <row r="8105" spans="1:8" ht="12.75" customHeight="1" x14ac:dyDescent="0.25">
      <c r="A8105" s="12" t="s">
        <v>8099</v>
      </c>
      <c r="B8105" s="13">
        <v>443</v>
      </c>
      <c r="C8105"/>
      <c r="D8105"/>
      <c r="H8105" s="3"/>
    </row>
    <row r="8106" spans="1:8" ht="12.75" customHeight="1" x14ac:dyDescent="0.25">
      <c r="A8106" s="12" t="s">
        <v>8100</v>
      </c>
      <c r="B8106" s="13">
        <v>186</v>
      </c>
      <c r="C8106"/>
      <c r="D8106"/>
      <c r="H8106" s="3"/>
    </row>
    <row r="8107" spans="1:8" ht="12.75" customHeight="1" x14ac:dyDescent="0.25">
      <c r="A8107" s="12" t="s">
        <v>8101</v>
      </c>
      <c r="B8107" s="13">
        <v>256</v>
      </c>
      <c r="C8107"/>
      <c r="D8107"/>
      <c r="H8107" s="3"/>
    </row>
    <row r="8108" spans="1:8" ht="12.75" customHeight="1" x14ac:dyDescent="0.25">
      <c r="A8108" s="12" t="s">
        <v>8102</v>
      </c>
      <c r="B8108" s="13">
        <v>429</v>
      </c>
      <c r="C8108"/>
      <c r="D8108"/>
      <c r="H8108" s="3"/>
    </row>
    <row r="8109" spans="1:8" ht="12.75" customHeight="1" x14ac:dyDescent="0.25">
      <c r="A8109" s="12" t="s">
        <v>8103</v>
      </c>
      <c r="B8109" s="13">
        <v>293</v>
      </c>
      <c r="C8109"/>
      <c r="D8109"/>
      <c r="H8109" s="3"/>
    </row>
    <row r="8110" spans="1:8" ht="12.75" customHeight="1" x14ac:dyDescent="0.25">
      <c r="A8110" s="12" t="s">
        <v>8104</v>
      </c>
      <c r="B8110" s="13">
        <v>388</v>
      </c>
      <c r="C8110"/>
      <c r="D8110"/>
      <c r="H8110" s="3"/>
    </row>
    <row r="8111" spans="1:8" ht="12.75" customHeight="1" x14ac:dyDescent="0.25">
      <c r="A8111" s="12" t="s">
        <v>8105</v>
      </c>
      <c r="B8111" s="13">
        <v>441</v>
      </c>
      <c r="C8111"/>
      <c r="D8111"/>
      <c r="H8111" s="3"/>
    </row>
    <row r="8112" spans="1:8" ht="12.75" customHeight="1" x14ac:dyDescent="0.25">
      <c r="A8112" s="12" t="s">
        <v>8106</v>
      </c>
      <c r="B8112" s="13">
        <v>613</v>
      </c>
      <c r="C8112"/>
      <c r="D8112"/>
      <c r="H8112" s="3"/>
    </row>
    <row r="8113" spans="1:8" ht="12.75" customHeight="1" x14ac:dyDescent="0.25">
      <c r="A8113" s="12" t="s">
        <v>8107</v>
      </c>
      <c r="B8113" s="13">
        <v>367</v>
      </c>
      <c r="C8113"/>
      <c r="D8113"/>
      <c r="H8113" s="3"/>
    </row>
    <row r="8114" spans="1:8" ht="12.75" customHeight="1" x14ac:dyDescent="0.25">
      <c r="A8114" s="12" t="s">
        <v>8108</v>
      </c>
      <c r="B8114" s="13">
        <v>294</v>
      </c>
      <c r="C8114"/>
      <c r="D8114"/>
      <c r="H8114" s="3"/>
    </row>
    <row r="8115" spans="1:8" ht="12.75" customHeight="1" x14ac:dyDescent="0.25">
      <c r="A8115" s="12" t="s">
        <v>8109</v>
      </c>
      <c r="B8115" s="13">
        <v>269</v>
      </c>
      <c r="C8115"/>
      <c r="D8115"/>
      <c r="H8115" s="3"/>
    </row>
    <row r="8116" spans="1:8" ht="12.75" customHeight="1" x14ac:dyDescent="0.25">
      <c r="A8116" s="12" t="s">
        <v>8110</v>
      </c>
      <c r="B8116" s="13">
        <v>327</v>
      </c>
      <c r="C8116"/>
      <c r="D8116"/>
      <c r="H8116" s="3"/>
    </row>
    <row r="8117" spans="1:8" ht="12.75" customHeight="1" x14ac:dyDescent="0.25">
      <c r="A8117" s="12" t="s">
        <v>8111</v>
      </c>
      <c r="B8117" s="13">
        <v>547</v>
      </c>
      <c r="C8117"/>
      <c r="D8117"/>
      <c r="H8117" s="3"/>
    </row>
    <row r="8118" spans="1:8" ht="12.75" customHeight="1" x14ac:dyDescent="0.25">
      <c r="A8118" s="12" t="s">
        <v>8112</v>
      </c>
      <c r="B8118" s="13">
        <v>242</v>
      </c>
      <c r="C8118"/>
      <c r="D8118"/>
      <c r="H8118" s="3"/>
    </row>
    <row r="8119" spans="1:8" ht="12.75" customHeight="1" x14ac:dyDescent="0.25">
      <c r="A8119" s="12" t="s">
        <v>8113</v>
      </c>
      <c r="B8119" s="13">
        <v>257</v>
      </c>
      <c r="C8119"/>
      <c r="D8119"/>
      <c r="H8119" s="3"/>
    </row>
    <row r="8120" spans="1:8" ht="12.75" customHeight="1" x14ac:dyDescent="0.25">
      <c r="A8120" s="12" t="s">
        <v>8114</v>
      </c>
      <c r="B8120" s="13">
        <v>596</v>
      </c>
      <c r="C8120"/>
      <c r="D8120"/>
      <c r="H8120" s="3"/>
    </row>
    <row r="8121" spans="1:8" ht="12.75" customHeight="1" x14ac:dyDescent="0.25">
      <c r="A8121" s="12" t="s">
        <v>8115</v>
      </c>
      <c r="B8121" s="13">
        <v>480</v>
      </c>
      <c r="C8121"/>
      <c r="D8121"/>
      <c r="H8121" s="3"/>
    </row>
    <row r="8122" spans="1:8" ht="12.75" customHeight="1" x14ac:dyDescent="0.25">
      <c r="A8122" s="12" t="s">
        <v>8116</v>
      </c>
      <c r="B8122" s="13">
        <v>378</v>
      </c>
      <c r="C8122"/>
      <c r="D8122"/>
      <c r="H8122" s="3"/>
    </row>
    <row r="8123" spans="1:8" ht="12.75" customHeight="1" x14ac:dyDescent="0.25">
      <c r="A8123" s="12" t="s">
        <v>8117</v>
      </c>
      <c r="B8123" s="13">
        <v>497</v>
      </c>
      <c r="C8123"/>
      <c r="D8123"/>
      <c r="H8123" s="3"/>
    </row>
    <row r="8124" spans="1:8" ht="12.75" customHeight="1" x14ac:dyDescent="0.25">
      <c r="A8124" s="12" t="s">
        <v>8118</v>
      </c>
      <c r="B8124" s="13">
        <v>412</v>
      </c>
      <c r="C8124"/>
      <c r="D8124"/>
      <c r="H8124" s="3"/>
    </row>
    <row r="8125" spans="1:8" ht="12.75" customHeight="1" x14ac:dyDescent="0.25">
      <c r="A8125" s="12" t="s">
        <v>8119</v>
      </c>
      <c r="B8125" s="13">
        <v>443</v>
      </c>
      <c r="C8125"/>
      <c r="D8125"/>
      <c r="H8125" s="3"/>
    </row>
    <row r="8126" spans="1:8" ht="12.75" customHeight="1" x14ac:dyDescent="0.25">
      <c r="A8126" s="12" t="s">
        <v>8120</v>
      </c>
      <c r="B8126" s="13">
        <v>207</v>
      </c>
      <c r="C8126"/>
      <c r="D8126"/>
      <c r="H8126" s="3"/>
    </row>
    <row r="8127" spans="1:8" ht="12.75" customHeight="1" x14ac:dyDescent="0.25">
      <c r="A8127" s="12" t="s">
        <v>8121</v>
      </c>
      <c r="B8127" s="13">
        <v>442</v>
      </c>
      <c r="C8127"/>
      <c r="D8127"/>
      <c r="H8127" s="3"/>
    </row>
    <row r="8128" spans="1:8" ht="12.75" customHeight="1" x14ac:dyDescent="0.25">
      <c r="A8128" s="12" t="s">
        <v>8122</v>
      </c>
      <c r="B8128" s="13">
        <v>346</v>
      </c>
      <c r="C8128"/>
      <c r="D8128"/>
      <c r="H8128" s="3"/>
    </row>
    <row r="8129" spans="1:8" ht="12.75" customHeight="1" x14ac:dyDescent="0.25">
      <c r="A8129" s="12" t="s">
        <v>8123</v>
      </c>
      <c r="B8129" s="13">
        <v>313</v>
      </c>
      <c r="C8129"/>
      <c r="D8129"/>
      <c r="H8129" s="3"/>
    </row>
    <row r="8130" spans="1:8" ht="12.75" customHeight="1" x14ac:dyDescent="0.25">
      <c r="A8130" s="12" t="s">
        <v>8124</v>
      </c>
      <c r="B8130" s="13">
        <v>326</v>
      </c>
      <c r="C8130"/>
      <c r="D8130"/>
      <c r="H8130" s="3"/>
    </row>
    <row r="8131" spans="1:8" ht="12.75" customHeight="1" x14ac:dyDescent="0.25">
      <c r="A8131" s="12" t="s">
        <v>8125</v>
      </c>
      <c r="B8131" s="13">
        <v>313</v>
      </c>
      <c r="C8131"/>
      <c r="D8131"/>
      <c r="H8131" s="3"/>
    </row>
    <row r="8132" spans="1:8" ht="12.75" customHeight="1" x14ac:dyDescent="0.25">
      <c r="A8132" s="12" t="s">
        <v>8126</v>
      </c>
      <c r="B8132" s="13">
        <v>366</v>
      </c>
      <c r="C8132"/>
      <c r="D8132"/>
      <c r="H8132" s="3"/>
    </row>
    <row r="8133" spans="1:8" ht="12.75" customHeight="1" x14ac:dyDescent="0.25">
      <c r="A8133" s="12" t="s">
        <v>8127</v>
      </c>
      <c r="B8133" s="13">
        <v>427</v>
      </c>
      <c r="C8133"/>
      <c r="D8133"/>
      <c r="H8133" s="3"/>
    </row>
    <row r="8134" spans="1:8" ht="12.75" customHeight="1" x14ac:dyDescent="0.25">
      <c r="A8134" s="12" t="s">
        <v>8128</v>
      </c>
      <c r="B8134" s="13">
        <v>538</v>
      </c>
      <c r="C8134"/>
      <c r="D8134"/>
      <c r="H8134" s="3"/>
    </row>
    <row r="8135" spans="1:8" ht="12.75" customHeight="1" x14ac:dyDescent="0.25">
      <c r="A8135" s="12" t="s">
        <v>8129</v>
      </c>
      <c r="B8135" s="13">
        <v>251</v>
      </c>
      <c r="C8135"/>
      <c r="D8135"/>
      <c r="H8135" s="3"/>
    </row>
    <row r="8136" spans="1:8" ht="12.75" customHeight="1" x14ac:dyDescent="0.25">
      <c r="A8136" s="12" t="s">
        <v>8130</v>
      </c>
      <c r="B8136" s="13">
        <v>380</v>
      </c>
      <c r="C8136"/>
      <c r="D8136"/>
      <c r="H8136" s="3"/>
    </row>
    <row r="8137" spans="1:8" ht="12.75" customHeight="1" x14ac:dyDescent="0.25">
      <c r="A8137" s="12" t="s">
        <v>8131</v>
      </c>
      <c r="B8137" s="13">
        <v>318</v>
      </c>
      <c r="C8137"/>
      <c r="D8137"/>
      <c r="H8137" s="3"/>
    </row>
    <row r="8138" spans="1:8" ht="12.75" customHeight="1" x14ac:dyDescent="0.25">
      <c r="A8138" s="12" t="s">
        <v>8132</v>
      </c>
      <c r="B8138" s="13">
        <v>376</v>
      </c>
      <c r="C8138"/>
      <c r="D8138"/>
      <c r="H8138" s="3"/>
    </row>
    <row r="8139" spans="1:8" ht="12.75" customHeight="1" x14ac:dyDescent="0.25">
      <c r="A8139" s="12" t="s">
        <v>8133</v>
      </c>
      <c r="B8139" s="13">
        <v>481</v>
      </c>
      <c r="C8139"/>
      <c r="D8139"/>
      <c r="H8139" s="3"/>
    </row>
    <row r="8140" spans="1:8" ht="12.75" customHeight="1" x14ac:dyDescent="0.25">
      <c r="A8140" s="12" t="s">
        <v>8134</v>
      </c>
      <c r="B8140" s="13">
        <v>248</v>
      </c>
      <c r="C8140"/>
      <c r="D8140"/>
      <c r="H8140" s="3"/>
    </row>
    <row r="8141" spans="1:8" ht="12.75" customHeight="1" x14ac:dyDescent="0.25">
      <c r="A8141" s="12" t="s">
        <v>8135</v>
      </c>
      <c r="B8141" s="13">
        <v>313</v>
      </c>
      <c r="C8141"/>
      <c r="D8141"/>
      <c r="H8141" s="3"/>
    </row>
    <row r="8142" spans="1:8" ht="12.75" customHeight="1" x14ac:dyDescent="0.25">
      <c r="A8142" s="12" t="s">
        <v>8136</v>
      </c>
      <c r="B8142" s="13">
        <v>354</v>
      </c>
      <c r="C8142"/>
      <c r="D8142"/>
      <c r="H8142" s="3"/>
    </row>
    <row r="8143" spans="1:8" ht="12.75" customHeight="1" x14ac:dyDescent="0.25">
      <c r="A8143" s="12" t="s">
        <v>8137</v>
      </c>
      <c r="B8143" s="13">
        <v>152</v>
      </c>
      <c r="C8143"/>
      <c r="D8143"/>
      <c r="H8143" s="3"/>
    </row>
    <row r="8144" spans="1:8" ht="12.75" customHeight="1" x14ac:dyDescent="0.25">
      <c r="A8144" s="12" t="s">
        <v>8138</v>
      </c>
      <c r="B8144" s="13">
        <v>339</v>
      </c>
      <c r="C8144"/>
      <c r="D8144"/>
      <c r="H8144" s="3"/>
    </row>
    <row r="8145" spans="1:8" ht="12.75" customHeight="1" x14ac:dyDescent="0.25">
      <c r="A8145" s="12" t="s">
        <v>8139</v>
      </c>
      <c r="B8145" s="13">
        <v>251</v>
      </c>
      <c r="C8145"/>
      <c r="D8145"/>
      <c r="H8145" s="3"/>
    </row>
    <row r="8146" spans="1:8" ht="12.75" customHeight="1" x14ac:dyDescent="0.25">
      <c r="A8146" s="12" t="s">
        <v>8140</v>
      </c>
      <c r="B8146" s="13">
        <v>992</v>
      </c>
      <c r="C8146"/>
      <c r="D8146"/>
      <c r="H8146" s="3"/>
    </row>
    <row r="8147" spans="1:8" ht="12.75" customHeight="1" x14ac:dyDescent="0.25">
      <c r="A8147" s="12" t="s">
        <v>8141</v>
      </c>
      <c r="B8147" s="13">
        <v>197</v>
      </c>
      <c r="C8147"/>
      <c r="D8147"/>
      <c r="H8147" s="3"/>
    </row>
    <row r="8148" spans="1:8" ht="12.75" customHeight="1" x14ac:dyDescent="0.25">
      <c r="A8148" s="12" t="s">
        <v>8142</v>
      </c>
      <c r="B8148" s="13">
        <v>366</v>
      </c>
      <c r="C8148"/>
      <c r="D8148"/>
      <c r="H8148" s="3"/>
    </row>
    <row r="8149" spans="1:8" ht="12.75" customHeight="1" x14ac:dyDescent="0.25">
      <c r="A8149" s="12" t="s">
        <v>8143</v>
      </c>
      <c r="B8149" s="13">
        <v>281</v>
      </c>
      <c r="C8149"/>
      <c r="D8149"/>
      <c r="H8149" s="3"/>
    </row>
    <row r="8150" spans="1:8" ht="12.75" customHeight="1" x14ac:dyDescent="0.25">
      <c r="A8150" s="12" t="s">
        <v>8144</v>
      </c>
      <c r="B8150" s="13">
        <v>199</v>
      </c>
      <c r="C8150"/>
      <c r="D8150"/>
      <c r="H8150" s="3"/>
    </row>
    <row r="8151" spans="1:8" ht="12.75" customHeight="1" x14ac:dyDescent="0.25">
      <c r="A8151" s="12" t="s">
        <v>8145</v>
      </c>
      <c r="B8151" s="13">
        <v>108</v>
      </c>
      <c r="C8151"/>
      <c r="D8151"/>
      <c r="H8151" s="3"/>
    </row>
    <row r="8152" spans="1:8" ht="12.75" customHeight="1" x14ac:dyDescent="0.25">
      <c r="A8152" s="12" t="s">
        <v>8146</v>
      </c>
      <c r="B8152" s="13">
        <v>104</v>
      </c>
      <c r="C8152"/>
      <c r="D8152"/>
      <c r="H8152" s="3"/>
    </row>
    <row r="8153" spans="1:8" ht="12.75" customHeight="1" x14ac:dyDescent="0.25">
      <c r="A8153" s="12" t="s">
        <v>8147</v>
      </c>
      <c r="B8153" s="13">
        <v>169</v>
      </c>
      <c r="C8153"/>
      <c r="D8153"/>
      <c r="H8153" s="3"/>
    </row>
    <row r="8154" spans="1:8" ht="12.75" customHeight="1" x14ac:dyDescent="0.25">
      <c r="A8154" s="12" t="s">
        <v>8148</v>
      </c>
      <c r="B8154" s="13">
        <v>108</v>
      </c>
      <c r="C8154"/>
      <c r="D8154"/>
      <c r="H8154" s="3"/>
    </row>
    <row r="8155" spans="1:8" ht="12.75" customHeight="1" x14ac:dyDescent="0.25">
      <c r="A8155" s="12" t="s">
        <v>8149</v>
      </c>
      <c r="B8155" s="13">
        <v>284</v>
      </c>
      <c r="C8155"/>
      <c r="D8155"/>
      <c r="H8155" s="3"/>
    </row>
    <row r="8156" spans="1:8" ht="12.75" customHeight="1" x14ac:dyDescent="0.25">
      <c r="A8156" s="12" t="s">
        <v>8150</v>
      </c>
      <c r="B8156" s="13">
        <v>287</v>
      </c>
      <c r="C8156"/>
      <c r="D8156"/>
      <c r="H8156" s="3"/>
    </row>
    <row r="8157" spans="1:8" ht="12.75" customHeight="1" x14ac:dyDescent="0.25">
      <c r="A8157" s="12" t="s">
        <v>8151</v>
      </c>
      <c r="B8157" s="13">
        <v>316</v>
      </c>
      <c r="C8157"/>
      <c r="D8157"/>
      <c r="H8157" s="3"/>
    </row>
    <row r="8158" spans="1:8" ht="12.75" customHeight="1" x14ac:dyDescent="0.25">
      <c r="A8158" s="12" t="s">
        <v>8152</v>
      </c>
      <c r="B8158" s="13">
        <v>472</v>
      </c>
      <c r="C8158"/>
      <c r="D8158"/>
      <c r="H8158" s="3"/>
    </row>
    <row r="8159" spans="1:8" ht="12.75" customHeight="1" x14ac:dyDescent="0.25">
      <c r="A8159" s="12" t="s">
        <v>8153</v>
      </c>
      <c r="B8159" s="13">
        <v>699</v>
      </c>
      <c r="C8159"/>
      <c r="D8159"/>
      <c r="H8159" s="3"/>
    </row>
    <row r="8160" spans="1:8" ht="12.75" customHeight="1" x14ac:dyDescent="0.25">
      <c r="A8160" s="12" t="s">
        <v>8154</v>
      </c>
      <c r="B8160" s="13">
        <v>532</v>
      </c>
      <c r="C8160"/>
      <c r="D8160"/>
      <c r="H8160" s="3"/>
    </row>
    <row r="8161" spans="1:8" ht="12.75" customHeight="1" x14ac:dyDescent="0.25">
      <c r="A8161" s="12" t="s">
        <v>8155</v>
      </c>
      <c r="B8161" s="13">
        <v>260</v>
      </c>
      <c r="C8161"/>
      <c r="D8161"/>
      <c r="H8161" s="3"/>
    </row>
    <row r="8162" spans="1:8" ht="12.75" customHeight="1" x14ac:dyDescent="0.25">
      <c r="A8162" s="12" t="s">
        <v>8156</v>
      </c>
      <c r="B8162" s="13">
        <v>572</v>
      </c>
      <c r="C8162"/>
      <c r="D8162"/>
      <c r="H8162" s="3"/>
    </row>
    <row r="8163" spans="1:8" ht="12.75" customHeight="1" x14ac:dyDescent="0.25">
      <c r="A8163" s="12" t="s">
        <v>8157</v>
      </c>
      <c r="B8163" s="13">
        <v>268</v>
      </c>
      <c r="C8163"/>
      <c r="D8163"/>
      <c r="H8163" s="3"/>
    </row>
    <row r="8164" spans="1:8" ht="12.75" customHeight="1" x14ac:dyDescent="0.25">
      <c r="A8164" s="12" t="s">
        <v>8158</v>
      </c>
      <c r="B8164" s="13">
        <v>440</v>
      </c>
      <c r="C8164"/>
      <c r="D8164"/>
      <c r="H8164" s="3"/>
    </row>
    <row r="8165" spans="1:8" ht="12.75" customHeight="1" x14ac:dyDescent="0.25">
      <c r="A8165" s="12" t="s">
        <v>8159</v>
      </c>
      <c r="B8165" s="13">
        <v>318</v>
      </c>
      <c r="C8165"/>
      <c r="D8165"/>
      <c r="H8165" s="3"/>
    </row>
    <row r="8166" spans="1:8" ht="12.75" customHeight="1" x14ac:dyDescent="0.25">
      <c r="A8166" s="12" t="s">
        <v>8160</v>
      </c>
      <c r="B8166" s="13">
        <v>427</v>
      </c>
      <c r="C8166"/>
      <c r="D8166"/>
      <c r="H8166" s="3"/>
    </row>
    <row r="8167" spans="1:8" ht="12.75" customHeight="1" x14ac:dyDescent="0.25">
      <c r="A8167" s="12" t="s">
        <v>8161</v>
      </c>
      <c r="B8167" s="13">
        <v>523</v>
      </c>
      <c r="C8167"/>
      <c r="D8167"/>
      <c r="H8167" s="3"/>
    </row>
    <row r="8168" spans="1:8" ht="12.75" customHeight="1" x14ac:dyDescent="0.25">
      <c r="A8168" s="12" t="s">
        <v>8162</v>
      </c>
      <c r="B8168" s="13">
        <v>490</v>
      </c>
      <c r="C8168"/>
      <c r="D8168"/>
      <c r="H8168" s="3"/>
    </row>
    <row r="8169" spans="1:8" ht="12.75" customHeight="1" x14ac:dyDescent="0.25">
      <c r="A8169" s="12" t="s">
        <v>8163</v>
      </c>
      <c r="B8169" s="13">
        <v>329</v>
      </c>
      <c r="C8169"/>
      <c r="D8169"/>
      <c r="H8169" s="3"/>
    </row>
    <row r="8170" spans="1:8" ht="12.75" customHeight="1" x14ac:dyDescent="0.25">
      <c r="A8170" s="12" t="s">
        <v>8164</v>
      </c>
      <c r="B8170" s="13">
        <v>277</v>
      </c>
      <c r="C8170"/>
      <c r="D8170"/>
      <c r="H8170" s="3"/>
    </row>
    <row r="8171" spans="1:8" ht="12.75" customHeight="1" x14ac:dyDescent="0.25">
      <c r="A8171" s="12" t="s">
        <v>8165</v>
      </c>
      <c r="B8171" s="13">
        <v>417</v>
      </c>
      <c r="C8171"/>
      <c r="D8171"/>
      <c r="H8171" s="3"/>
    </row>
    <row r="8172" spans="1:8" ht="12.75" customHeight="1" x14ac:dyDescent="0.25">
      <c r="A8172" s="12" t="s">
        <v>8166</v>
      </c>
      <c r="B8172" s="13">
        <v>366</v>
      </c>
      <c r="C8172"/>
      <c r="D8172"/>
      <c r="H8172" s="3"/>
    </row>
    <row r="8173" spans="1:8" ht="12.75" customHeight="1" x14ac:dyDescent="0.25">
      <c r="A8173" s="12" t="s">
        <v>8167</v>
      </c>
      <c r="B8173" s="13">
        <v>326</v>
      </c>
      <c r="C8173"/>
      <c r="D8173"/>
      <c r="H8173" s="3"/>
    </row>
    <row r="8174" spans="1:8" ht="12.75" customHeight="1" x14ac:dyDescent="0.25">
      <c r="A8174" s="12" t="s">
        <v>8168</v>
      </c>
      <c r="B8174" s="13">
        <v>382</v>
      </c>
      <c r="C8174"/>
      <c r="D8174"/>
      <c r="H8174" s="3"/>
    </row>
    <row r="8175" spans="1:8" ht="12.75" customHeight="1" x14ac:dyDescent="0.25">
      <c r="A8175" s="12" t="s">
        <v>8169</v>
      </c>
      <c r="B8175" s="13">
        <v>461</v>
      </c>
      <c r="C8175"/>
      <c r="D8175"/>
      <c r="H8175" s="3"/>
    </row>
    <row r="8176" spans="1:8" ht="12.75" customHeight="1" x14ac:dyDescent="0.25">
      <c r="A8176" s="12" t="s">
        <v>8170</v>
      </c>
      <c r="B8176" s="13">
        <v>330</v>
      </c>
      <c r="C8176"/>
      <c r="D8176"/>
      <c r="H8176" s="3"/>
    </row>
    <row r="8177" spans="1:8" ht="12.75" customHeight="1" x14ac:dyDescent="0.25">
      <c r="A8177" s="12" t="s">
        <v>8171</v>
      </c>
      <c r="B8177" s="13">
        <v>529</v>
      </c>
      <c r="C8177"/>
      <c r="D8177"/>
      <c r="H8177" s="3"/>
    </row>
    <row r="8178" spans="1:8" ht="12.75" customHeight="1" x14ac:dyDescent="0.25">
      <c r="A8178" s="12" t="s">
        <v>8172</v>
      </c>
      <c r="B8178" s="13">
        <v>972</v>
      </c>
      <c r="C8178"/>
      <c r="D8178"/>
      <c r="H8178" s="3"/>
    </row>
    <row r="8179" spans="1:8" ht="12.75" customHeight="1" x14ac:dyDescent="0.25">
      <c r="A8179" s="12" t="s">
        <v>8173</v>
      </c>
      <c r="B8179" s="13">
        <v>216</v>
      </c>
      <c r="C8179"/>
      <c r="D8179"/>
      <c r="H8179" s="3"/>
    </row>
    <row r="8180" spans="1:8" ht="12.75" customHeight="1" x14ac:dyDescent="0.25">
      <c r="A8180" s="12" t="s">
        <v>8174</v>
      </c>
      <c r="B8180" s="13">
        <v>328</v>
      </c>
      <c r="C8180"/>
      <c r="D8180"/>
      <c r="H8180" s="3"/>
    </row>
    <row r="8181" spans="1:8" ht="12.75" customHeight="1" x14ac:dyDescent="0.25">
      <c r="A8181" s="12" t="s">
        <v>8175</v>
      </c>
      <c r="B8181" s="13">
        <v>532</v>
      </c>
      <c r="C8181"/>
      <c r="D8181"/>
      <c r="H8181" s="3"/>
    </row>
    <row r="8182" spans="1:8" ht="12.75" customHeight="1" x14ac:dyDescent="0.25">
      <c r="A8182" s="12" t="s">
        <v>8176</v>
      </c>
      <c r="B8182" s="13">
        <v>752</v>
      </c>
      <c r="C8182"/>
      <c r="D8182"/>
      <c r="H8182" s="3"/>
    </row>
    <row r="8183" spans="1:8" ht="12.75" customHeight="1" x14ac:dyDescent="0.25">
      <c r="A8183" s="12" t="s">
        <v>8177</v>
      </c>
      <c r="B8183" s="13">
        <v>672</v>
      </c>
      <c r="C8183"/>
      <c r="D8183"/>
      <c r="H8183" s="3"/>
    </row>
    <row r="8184" spans="1:8" ht="12.75" customHeight="1" x14ac:dyDescent="0.25">
      <c r="A8184" s="12" t="s">
        <v>8178</v>
      </c>
      <c r="B8184" s="13">
        <v>369</v>
      </c>
      <c r="C8184"/>
      <c r="D8184"/>
      <c r="H8184" s="3"/>
    </row>
    <row r="8185" spans="1:8" ht="12.75" customHeight="1" x14ac:dyDescent="0.25">
      <c r="A8185" s="12" t="s">
        <v>8179</v>
      </c>
      <c r="B8185" s="13">
        <v>212</v>
      </c>
      <c r="C8185"/>
      <c r="D8185"/>
      <c r="H8185" s="3"/>
    </row>
    <row r="8186" spans="1:8" ht="12.75" customHeight="1" x14ac:dyDescent="0.25">
      <c r="A8186" s="12" t="s">
        <v>8180</v>
      </c>
      <c r="B8186" s="13">
        <v>570</v>
      </c>
      <c r="C8186"/>
      <c r="D8186"/>
      <c r="H8186" s="3"/>
    </row>
    <row r="8187" spans="1:8" ht="12.75" customHeight="1" x14ac:dyDescent="0.25">
      <c r="A8187" s="12" t="s">
        <v>8181</v>
      </c>
      <c r="B8187" s="13">
        <v>888</v>
      </c>
      <c r="C8187"/>
      <c r="D8187"/>
      <c r="H8187" s="3"/>
    </row>
    <row r="8188" spans="1:8" ht="12.75" customHeight="1" x14ac:dyDescent="0.25">
      <c r="A8188" s="12" t="s">
        <v>8182</v>
      </c>
      <c r="B8188" s="13">
        <v>480</v>
      </c>
      <c r="C8188"/>
      <c r="D8188"/>
      <c r="H8188" s="3"/>
    </row>
    <row r="8189" spans="1:8" ht="12.75" customHeight="1" x14ac:dyDescent="0.25">
      <c r="A8189" s="12" t="s">
        <v>8183</v>
      </c>
      <c r="B8189" s="13">
        <v>416</v>
      </c>
      <c r="C8189"/>
      <c r="D8189"/>
      <c r="H8189" s="3"/>
    </row>
    <row r="8190" spans="1:8" ht="12.75" customHeight="1" x14ac:dyDescent="0.25">
      <c r="A8190" s="12" t="s">
        <v>8184</v>
      </c>
      <c r="B8190" s="13">
        <v>338</v>
      </c>
      <c r="C8190"/>
      <c r="D8190"/>
      <c r="H8190" s="3"/>
    </row>
    <row r="8191" spans="1:8" ht="12.75" customHeight="1" x14ac:dyDescent="0.25">
      <c r="A8191" s="12" t="s">
        <v>8185</v>
      </c>
      <c r="B8191" s="13">
        <v>204</v>
      </c>
      <c r="C8191"/>
      <c r="D8191"/>
      <c r="H8191" s="3"/>
    </row>
    <row r="8192" spans="1:8" ht="12.75" customHeight="1" x14ac:dyDescent="0.25">
      <c r="A8192" s="12" t="s">
        <v>8186</v>
      </c>
      <c r="B8192" s="13">
        <v>378</v>
      </c>
      <c r="C8192"/>
      <c r="D8192"/>
      <c r="H8192" s="3"/>
    </row>
    <row r="8193" spans="1:8" ht="12.75" customHeight="1" x14ac:dyDescent="0.25">
      <c r="A8193" s="12" t="s">
        <v>8187</v>
      </c>
      <c r="B8193" s="13">
        <v>407</v>
      </c>
      <c r="C8193"/>
      <c r="D8193"/>
      <c r="H8193" s="3"/>
    </row>
    <row r="8194" spans="1:8" ht="12.75" customHeight="1" x14ac:dyDescent="0.25">
      <c r="A8194" s="12" t="s">
        <v>8188</v>
      </c>
      <c r="B8194" s="13">
        <v>388</v>
      </c>
      <c r="C8194"/>
      <c r="D8194"/>
      <c r="H8194" s="3"/>
    </row>
    <row r="8195" spans="1:8" ht="12.75" customHeight="1" x14ac:dyDescent="0.25">
      <c r="A8195" s="12" t="s">
        <v>8189</v>
      </c>
      <c r="B8195" s="13">
        <v>329</v>
      </c>
      <c r="C8195"/>
      <c r="D8195"/>
      <c r="H8195" s="3"/>
    </row>
    <row r="8196" spans="1:8" ht="12.75" customHeight="1" x14ac:dyDescent="0.25">
      <c r="A8196" s="12" t="s">
        <v>8190</v>
      </c>
      <c r="B8196" s="13">
        <v>272</v>
      </c>
      <c r="C8196"/>
      <c r="D8196"/>
      <c r="H8196" s="3"/>
    </row>
    <row r="8197" spans="1:8" ht="12.75" customHeight="1" x14ac:dyDescent="0.25">
      <c r="A8197" s="12" t="s">
        <v>8191</v>
      </c>
      <c r="B8197" s="13">
        <v>308</v>
      </c>
      <c r="C8197"/>
      <c r="D8197"/>
      <c r="H8197" s="3"/>
    </row>
    <row r="8198" spans="1:8" ht="12.75" customHeight="1" x14ac:dyDescent="0.25">
      <c r="A8198" s="12" t="s">
        <v>8192</v>
      </c>
      <c r="B8198" s="13">
        <v>413</v>
      </c>
      <c r="C8198"/>
      <c r="D8198"/>
      <c r="H8198" s="3"/>
    </row>
    <row r="8199" spans="1:8" ht="12.75" customHeight="1" x14ac:dyDescent="0.25">
      <c r="A8199" s="12" t="s">
        <v>8193</v>
      </c>
      <c r="B8199" s="13">
        <v>706</v>
      </c>
      <c r="C8199"/>
      <c r="D8199"/>
      <c r="H8199" s="3"/>
    </row>
    <row r="8200" spans="1:8" ht="12.75" customHeight="1" x14ac:dyDescent="0.25">
      <c r="A8200" s="12" t="s">
        <v>8194</v>
      </c>
      <c r="B8200" s="13">
        <v>399</v>
      </c>
      <c r="C8200"/>
      <c r="D8200"/>
      <c r="H8200" s="3"/>
    </row>
    <row r="8201" spans="1:8" ht="12.75" customHeight="1" x14ac:dyDescent="0.25">
      <c r="A8201" s="12" t="s">
        <v>8195</v>
      </c>
      <c r="B8201" s="13">
        <v>439</v>
      </c>
      <c r="C8201"/>
      <c r="D8201"/>
      <c r="H8201" s="3"/>
    </row>
    <row r="8202" spans="1:8" ht="12.75" customHeight="1" x14ac:dyDescent="0.25">
      <c r="A8202" s="12" t="s">
        <v>8196</v>
      </c>
      <c r="B8202" s="13">
        <v>233</v>
      </c>
      <c r="C8202"/>
      <c r="D8202"/>
      <c r="H8202" s="3"/>
    </row>
    <row r="8203" spans="1:8" ht="12.75" customHeight="1" x14ac:dyDescent="0.25">
      <c r="A8203" s="12" t="s">
        <v>8197</v>
      </c>
      <c r="B8203" s="13">
        <v>1048</v>
      </c>
      <c r="C8203"/>
      <c r="D8203"/>
      <c r="H8203" s="3"/>
    </row>
    <row r="8204" spans="1:8" ht="12.75" customHeight="1" x14ac:dyDescent="0.25">
      <c r="A8204" s="12" t="s">
        <v>8198</v>
      </c>
      <c r="B8204" s="13">
        <v>446</v>
      </c>
      <c r="C8204"/>
      <c r="D8204"/>
      <c r="H8204" s="3"/>
    </row>
    <row r="8205" spans="1:8" ht="12.75" customHeight="1" x14ac:dyDescent="0.25">
      <c r="A8205" s="12" t="s">
        <v>8199</v>
      </c>
      <c r="B8205" s="13">
        <v>480</v>
      </c>
      <c r="C8205"/>
      <c r="D8205"/>
      <c r="H8205" s="3"/>
    </row>
    <row r="8206" spans="1:8" ht="12.75" customHeight="1" x14ac:dyDescent="0.25">
      <c r="A8206" s="12" t="s">
        <v>8200</v>
      </c>
      <c r="B8206" s="13">
        <v>256</v>
      </c>
      <c r="C8206"/>
      <c r="D8206"/>
      <c r="H8206" s="3"/>
    </row>
    <row r="8207" spans="1:8" ht="12.75" customHeight="1" x14ac:dyDescent="0.25">
      <c r="A8207" s="12" t="s">
        <v>8201</v>
      </c>
      <c r="B8207" s="13">
        <v>311</v>
      </c>
      <c r="C8207"/>
      <c r="D8207"/>
      <c r="H8207" s="3"/>
    </row>
    <row r="8208" spans="1:8" ht="12.75" customHeight="1" x14ac:dyDescent="0.25">
      <c r="A8208" s="12" t="s">
        <v>8202</v>
      </c>
      <c r="B8208" s="13">
        <v>193</v>
      </c>
      <c r="C8208"/>
      <c r="D8208"/>
      <c r="H8208" s="3"/>
    </row>
    <row r="8209" spans="1:8" ht="12.75" customHeight="1" x14ac:dyDescent="0.25">
      <c r="A8209" s="12" t="s">
        <v>8203</v>
      </c>
      <c r="B8209" s="13">
        <v>467</v>
      </c>
      <c r="C8209"/>
      <c r="D8209"/>
      <c r="H8209" s="3"/>
    </row>
    <row r="8210" spans="1:8" ht="12.75" customHeight="1" x14ac:dyDescent="0.25">
      <c r="A8210" s="12" t="s">
        <v>8204</v>
      </c>
      <c r="B8210" s="13">
        <v>340</v>
      </c>
      <c r="C8210"/>
      <c r="D8210"/>
      <c r="H8210" s="3"/>
    </row>
    <row r="8211" spans="1:8" ht="12.75" customHeight="1" x14ac:dyDescent="0.25">
      <c r="A8211" s="12" t="s">
        <v>8205</v>
      </c>
      <c r="B8211" s="13">
        <v>1244</v>
      </c>
      <c r="C8211"/>
      <c r="D8211"/>
      <c r="H8211" s="3"/>
    </row>
    <row r="8212" spans="1:8" ht="12.75" customHeight="1" x14ac:dyDescent="0.25">
      <c r="A8212" s="12" t="s">
        <v>8206</v>
      </c>
      <c r="B8212" s="13">
        <v>434</v>
      </c>
      <c r="C8212"/>
      <c r="D8212"/>
      <c r="H8212" s="3"/>
    </row>
    <row r="8213" spans="1:8" ht="12.75" customHeight="1" x14ac:dyDescent="0.25">
      <c r="A8213" s="12" t="s">
        <v>8207</v>
      </c>
      <c r="B8213" s="13">
        <v>709</v>
      </c>
      <c r="C8213"/>
      <c r="D8213"/>
      <c r="H8213" s="3"/>
    </row>
    <row r="8214" spans="1:8" ht="12.75" customHeight="1" x14ac:dyDescent="0.25">
      <c r="A8214" s="12" t="s">
        <v>8208</v>
      </c>
      <c r="B8214" s="13">
        <v>484</v>
      </c>
      <c r="C8214"/>
      <c r="D8214"/>
      <c r="H8214" s="3"/>
    </row>
    <row r="8215" spans="1:8" ht="12.75" customHeight="1" x14ac:dyDescent="0.25">
      <c r="A8215" s="12" t="s">
        <v>8209</v>
      </c>
      <c r="B8215" s="13">
        <v>300</v>
      </c>
      <c r="C8215"/>
      <c r="D8215"/>
      <c r="H8215" s="3"/>
    </row>
    <row r="8216" spans="1:8" ht="12.75" customHeight="1" x14ac:dyDescent="0.25">
      <c r="A8216" s="12" t="s">
        <v>8210</v>
      </c>
      <c r="B8216" s="13">
        <v>374</v>
      </c>
      <c r="C8216"/>
      <c r="D8216"/>
      <c r="H8216" s="3"/>
    </row>
    <row r="8217" spans="1:8" ht="12.75" customHeight="1" x14ac:dyDescent="0.25">
      <c r="A8217" s="12" t="s">
        <v>8211</v>
      </c>
      <c r="B8217" s="13">
        <v>436</v>
      </c>
      <c r="C8217"/>
      <c r="D8217"/>
      <c r="H8217" s="3"/>
    </row>
    <row r="8218" spans="1:8" ht="12.75" customHeight="1" x14ac:dyDescent="0.25">
      <c r="A8218" s="12" t="s">
        <v>8212</v>
      </c>
      <c r="B8218" s="13">
        <v>673</v>
      </c>
      <c r="C8218"/>
      <c r="D8218"/>
      <c r="H8218" s="3"/>
    </row>
    <row r="8219" spans="1:8" ht="12.75" customHeight="1" x14ac:dyDescent="0.25">
      <c r="A8219" s="12" t="s">
        <v>8213</v>
      </c>
      <c r="B8219" s="13">
        <v>443</v>
      </c>
      <c r="C8219"/>
      <c r="D8219"/>
      <c r="H8219" s="3"/>
    </row>
    <row r="8220" spans="1:8" ht="12.75" customHeight="1" x14ac:dyDescent="0.25">
      <c r="A8220" s="12" t="s">
        <v>8214</v>
      </c>
      <c r="B8220" s="13">
        <v>211</v>
      </c>
      <c r="C8220"/>
      <c r="D8220"/>
      <c r="H8220" s="3"/>
    </row>
    <row r="8221" spans="1:8" ht="12.75" customHeight="1" x14ac:dyDescent="0.25">
      <c r="A8221" s="12" t="s">
        <v>8215</v>
      </c>
      <c r="B8221" s="13">
        <v>561</v>
      </c>
      <c r="C8221"/>
      <c r="D8221"/>
      <c r="H8221" s="3"/>
    </row>
    <row r="8222" spans="1:8" ht="12.75" customHeight="1" x14ac:dyDescent="0.25">
      <c r="A8222" s="12" t="s">
        <v>8216</v>
      </c>
      <c r="B8222" s="13">
        <v>573</v>
      </c>
      <c r="C8222"/>
      <c r="D8222"/>
      <c r="H8222" s="3"/>
    </row>
    <row r="8223" spans="1:8" ht="12.75" customHeight="1" x14ac:dyDescent="0.25">
      <c r="A8223" s="12" t="s">
        <v>8217</v>
      </c>
      <c r="B8223" s="13">
        <v>248</v>
      </c>
      <c r="C8223"/>
      <c r="D8223"/>
      <c r="H8223" s="3"/>
    </row>
    <row r="8224" spans="1:8" ht="12.75" customHeight="1" x14ac:dyDescent="0.25">
      <c r="A8224" s="12" t="s">
        <v>8218</v>
      </c>
      <c r="B8224" s="13">
        <v>542</v>
      </c>
      <c r="C8224"/>
      <c r="D8224"/>
      <c r="H8224" s="3"/>
    </row>
    <row r="8225" spans="1:8" ht="12.75" customHeight="1" x14ac:dyDescent="0.25">
      <c r="A8225" s="12" t="s">
        <v>8219</v>
      </c>
      <c r="B8225" s="13">
        <v>547</v>
      </c>
      <c r="C8225"/>
      <c r="D8225"/>
      <c r="H8225" s="3"/>
    </row>
    <row r="8226" spans="1:8" ht="12.75" customHeight="1" x14ac:dyDescent="0.25">
      <c r="A8226" s="12" t="s">
        <v>8220</v>
      </c>
      <c r="B8226" s="13">
        <v>389</v>
      </c>
      <c r="C8226"/>
      <c r="D8226"/>
      <c r="H8226" s="3"/>
    </row>
    <row r="8227" spans="1:8" ht="12.75" customHeight="1" x14ac:dyDescent="0.25">
      <c r="A8227" s="12" t="s">
        <v>8221</v>
      </c>
      <c r="B8227" s="13">
        <v>437</v>
      </c>
      <c r="C8227"/>
      <c r="D8227"/>
      <c r="H8227" s="3"/>
    </row>
    <row r="8228" spans="1:8" ht="12.75" customHeight="1" x14ac:dyDescent="0.25">
      <c r="A8228" s="12" t="s">
        <v>8222</v>
      </c>
      <c r="B8228" s="13">
        <v>311</v>
      </c>
      <c r="C8228"/>
      <c r="D8228"/>
      <c r="H8228" s="3"/>
    </row>
    <row r="8229" spans="1:8" ht="12.75" customHeight="1" x14ac:dyDescent="0.25">
      <c r="A8229" s="12" t="s">
        <v>8223</v>
      </c>
      <c r="B8229" s="13">
        <v>452</v>
      </c>
      <c r="C8229"/>
      <c r="D8229"/>
      <c r="H8229" s="3"/>
    </row>
    <row r="8230" spans="1:8" ht="12.75" customHeight="1" x14ac:dyDescent="0.25">
      <c r="A8230" s="12" t="s">
        <v>8224</v>
      </c>
      <c r="B8230" s="13">
        <v>371</v>
      </c>
      <c r="C8230"/>
      <c r="D8230"/>
      <c r="H8230" s="3"/>
    </row>
    <row r="8231" spans="1:8" ht="12.75" customHeight="1" x14ac:dyDescent="0.25">
      <c r="A8231" s="12" t="s">
        <v>8225</v>
      </c>
      <c r="B8231" s="13">
        <v>373</v>
      </c>
      <c r="C8231"/>
      <c r="D8231"/>
      <c r="H8231" s="3"/>
    </row>
    <row r="8232" spans="1:8" ht="12.75" customHeight="1" x14ac:dyDescent="0.25">
      <c r="A8232" s="12" t="s">
        <v>8226</v>
      </c>
      <c r="B8232" s="13">
        <v>641</v>
      </c>
      <c r="C8232"/>
      <c r="D8232"/>
      <c r="H8232" s="3"/>
    </row>
    <row r="8233" spans="1:8" ht="12.75" customHeight="1" x14ac:dyDescent="0.25">
      <c r="A8233" s="12" t="s">
        <v>8227</v>
      </c>
      <c r="B8233" s="13">
        <v>513</v>
      </c>
      <c r="C8233"/>
      <c r="D8233"/>
      <c r="H8233" s="3"/>
    </row>
    <row r="8234" spans="1:8" ht="12.75" customHeight="1" x14ac:dyDescent="0.25">
      <c r="A8234" s="12" t="s">
        <v>8228</v>
      </c>
      <c r="B8234" s="13">
        <v>1004</v>
      </c>
      <c r="C8234"/>
      <c r="D8234"/>
      <c r="H8234" s="3"/>
    </row>
    <row r="8235" spans="1:8" ht="12.75" customHeight="1" x14ac:dyDescent="0.25">
      <c r="A8235" s="12" t="s">
        <v>8229</v>
      </c>
      <c r="B8235" s="13">
        <v>404</v>
      </c>
      <c r="C8235"/>
      <c r="D8235"/>
      <c r="H8235" s="3"/>
    </row>
    <row r="8236" spans="1:8" ht="12.75" customHeight="1" x14ac:dyDescent="0.25">
      <c r="A8236" s="12" t="s">
        <v>8230</v>
      </c>
      <c r="B8236" s="13">
        <v>334</v>
      </c>
      <c r="C8236"/>
      <c r="D8236"/>
      <c r="H8236" s="3"/>
    </row>
    <row r="8237" spans="1:8" ht="12.75" customHeight="1" x14ac:dyDescent="0.25">
      <c r="A8237" s="12" t="s">
        <v>8231</v>
      </c>
      <c r="B8237" s="13">
        <v>360</v>
      </c>
      <c r="C8237"/>
      <c r="D8237"/>
      <c r="H8237" s="3"/>
    </row>
    <row r="8238" spans="1:8" ht="12.75" customHeight="1" x14ac:dyDescent="0.25">
      <c r="A8238" s="12" t="s">
        <v>8232</v>
      </c>
      <c r="B8238" s="13">
        <v>521</v>
      </c>
      <c r="C8238"/>
      <c r="D8238"/>
      <c r="H8238" s="3"/>
    </row>
    <row r="8239" spans="1:8" ht="12.75" customHeight="1" x14ac:dyDescent="0.25">
      <c r="A8239" s="12" t="s">
        <v>8233</v>
      </c>
      <c r="B8239" s="13">
        <v>387</v>
      </c>
      <c r="C8239"/>
      <c r="D8239"/>
      <c r="H8239" s="3"/>
    </row>
    <row r="8240" spans="1:8" ht="12.75" customHeight="1" x14ac:dyDescent="0.25">
      <c r="A8240" s="12" t="s">
        <v>8234</v>
      </c>
      <c r="B8240" s="13">
        <v>504</v>
      </c>
      <c r="C8240"/>
      <c r="D8240"/>
      <c r="H8240" s="3"/>
    </row>
    <row r="8241" spans="1:8" ht="12.75" customHeight="1" x14ac:dyDescent="0.25">
      <c r="A8241" s="12" t="s">
        <v>8235</v>
      </c>
      <c r="B8241" s="13">
        <v>378</v>
      </c>
      <c r="C8241"/>
      <c r="D8241"/>
      <c r="H8241" s="3"/>
    </row>
    <row r="8242" spans="1:8" ht="12.75" customHeight="1" x14ac:dyDescent="0.25">
      <c r="A8242" s="12" t="s">
        <v>8236</v>
      </c>
      <c r="B8242" s="13">
        <v>969</v>
      </c>
      <c r="C8242"/>
      <c r="D8242"/>
      <c r="H8242" s="3"/>
    </row>
    <row r="8243" spans="1:8" ht="12.75" customHeight="1" x14ac:dyDescent="0.25">
      <c r="A8243" s="12" t="s">
        <v>8237</v>
      </c>
      <c r="B8243" s="13">
        <v>747</v>
      </c>
      <c r="C8243"/>
      <c r="D8243"/>
      <c r="H8243" s="3"/>
    </row>
    <row r="8244" spans="1:8" ht="12.75" customHeight="1" x14ac:dyDescent="0.25">
      <c r="A8244" s="12" t="s">
        <v>8238</v>
      </c>
      <c r="B8244" s="13">
        <v>747</v>
      </c>
      <c r="C8244"/>
      <c r="D8244"/>
      <c r="H8244" s="3"/>
    </row>
    <row r="8245" spans="1:8" ht="12.75" customHeight="1" x14ac:dyDescent="0.25">
      <c r="A8245" s="12" t="s">
        <v>8239</v>
      </c>
      <c r="B8245" s="13">
        <v>203</v>
      </c>
      <c r="C8245"/>
      <c r="D8245"/>
      <c r="H8245" s="3"/>
    </row>
    <row r="8246" spans="1:8" ht="12.75" customHeight="1" x14ac:dyDescent="0.25">
      <c r="A8246" s="12" t="s">
        <v>8240</v>
      </c>
      <c r="B8246" s="13">
        <v>349</v>
      </c>
      <c r="C8246"/>
      <c r="D8246"/>
      <c r="H8246" s="3"/>
    </row>
    <row r="8247" spans="1:8" ht="12.75" customHeight="1" x14ac:dyDescent="0.25">
      <c r="A8247" s="12" t="s">
        <v>8241</v>
      </c>
      <c r="B8247" s="13">
        <v>902</v>
      </c>
      <c r="C8247"/>
      <c r="D8247"/>
      <c r="H8247" s="3"/>
    </row>
    <row r="8248" spans="1:8" ht="12.75" customHeight="1" x14ac:dyDescent="0.25">
      <c r="A8248" s="12" t="s">
        <v>8242</v>
      </c>
      <c r="B8248" s="13">
        <v>152</v>
      </c>
      <c r="C8248"/>
      <c r="D8248"/>
      <c r="H8248" s="3"/>
    </row>
    <row r="8249" spans="1:8" ht="12.75" customHeight="1" x14ac:dyDescent="0.25">
      <c r="A8249" s="12" t="s">
        <v>8243</v>
      </c>
      <c r="B8249" s="13">
        <v>330</v>
      </c>
      <c r="C8249"/>
      <c r="D8249"/>
      <c r="H8249" s="3"/>
    </row>
    <row r="8250" spans="1:8" ht="12.75" customHeight="1" x14ac:dyDescent="0.25">
      <c r="A8250" s="12" t="s">
        <v>8244</v>
      </c>
      <c r="B8250" s="13">
        <v>310</v>
      </c>
      <c r="C8250"/>
      <c r="D8250"/>
      <c r="H8250" s="3"/>
    </row>
    <row r="8251" spans="1:8" ht="12.75" customHeight="1" x14ac:dyDescent="0.25">
      <c r="A8251" s="12" t="s">
        <v>8245</v>
      </c>
      <c r="B8251" s="13">
        <v>369</v>
      </c>
      <c r="C8251"/>
      <c r="D8251"/>
      <c r="H8251" s="3"/>
    </row>
    <row r="8252" spans="1:8" ht="12.75" customHeight="1" x14ac:dyDescent="0.25">
      <c r="A8252" s="12" t="s">
        <v>8246</v>
      </c>
      <c r="B8252" s="13">
        <v>371</v>
      </c>
      <c r="C8252"/>
      <c r="D8252"/>
      <c r="H8252" s="3"/>
    </row>
    <row r="8253" spans="1:8" ht="12.75" customHeight="1" x14ac:dyDescent="0.25">
      <c r="A8253" s="12" t="s">
        <v>8247</v>
      </c>
      <c r="B8253" s="13">
        <v>374</v>
      </c>
      <c r="C8253"/>
      <c r="D8253"/>
      <c r="H8253" s="3"/>
    </row>
    <row r="8254" spans="1:8" ht="12.75" customHeight="1" x14ac:dyDescent="0.25">
      <c r="A8254" s="12" t="s">
        <v>8248</v>
      </c>
      <c r="B8254" s="13">
        <v>446</v>
      </c>
      <c r="C8254"/>
      <c r="D8254"/>
      <c r="H8254" s="3"/>
    </row>
    <row r="8255" spans="1:8" ht="12.75" customHeight="1" x14ac:dyDescent="0.25">
      <c r="A8255" s="12" t="s">
        <v>8249</v>
      </c>
      <c r="B8255" s="13">
        <v>388</v>
      </c>
      <c r="C8255"/>
      <c r="D8255"/>
      <c r="H8255" s="3"/>
    </row>
    <row r="8256" spans="1:8" ht="12.75" customHeight="1" x14ac:dyDescent="0.25">
      <c r="A8256" s="12" t="s">
        <v>8250</v>
      </c>
      <c r="B8256" s="13">
        <v>352</v>
      </c>
      <c r="C8256"/>
      <c r="D8256"/>
      <c r="H8256" s="3"/>
    </row>
    <row r="8257" spans="1:8" ht="12.75" customHeight="1" x14ac:dyDescent="0.25">
      <c r="A8257" s="12" t="s">
        <v>8251</v>
      </c>
      <c r="B8257" s="13">
        <v>319</v>
      </c>
      <c r="C8257"/>
      <c r="D8257"/>
      <c r="H8257" s="3"/>
    </row>
    <row r="8258" spans="1:8" ht="12.75" customHeight="1" x14ac:dyDescent="0.25">
      <c r="A8258" s="12" t="s">
        <v>8252</v>
      </c>
      <c r="B8258" s="13">
        <v>420</v>
      </c>
      <c r="C8258"/>
      <c r="D8258"/>
      <c r="H8258" s="3"/>
    </row>
    <row r="8259" spans="1:8" ht="12.75" customHeight="1" x14ac:dyDescent="0.25">
      <c r="A8259" s="12" t="s">
        <v>8253</v>
      </c>
      <c r="B8259" s="13">
        <v>486</v>
      </c>
      <c r="C8259"/>
      <c r="D8259"/>
      <c r="H8259" s="3"/>
    </row>
    <row r="8260" spans="1:8" ht="12.75" customHeight="1" x14ac:dyDescent="0.25">
      <c r="A8260" s="12" t="s">
        <v>8254</v>
      </c>
      <c r="B8260" s="13">
        <v>383</v>
      </c>
      <c r="C8260"/>
      <c r="D8260"/>
      <c r="H8260" s="3"/>
    </row>
    <row r="8261" spans="1:8" ht="12.75" customHeight="1" x14ac:dyDescent="0.25">
      <c r="A8261" s="12" t="s">
        <v>8255</v>
      </c>
      <c r="B8261" s="13">
        <v>281</v>
      </c>
      <c r="C8261"/>
      <c r="D8261"/>
      <c r="H8261" s="3"/>
    </row>
    <row r="8262" spans="1:8" ht="12.75" customHeight="1" x14ac:dyDescent="0.25">
      <c r="A8262" s="12" t="s">
        <v>8256</v>
      </c>
      <c r="B8262" s="13">
        <v>338</v>
      </c>
      <c r="C8262"/>
      <c r="D8262"/>
      <c r="H8262" s="3"/>
    </row>
    <row r="8263" spans="1:8" ht="12.75" customHeight="1" x14ac:dyDescent="0.25">
      <c r="A8263" s="12" t="s">
        <v>8257</v>
      </c>
      <c r="B8263" s="13">
        <v>357</v>
      </c>
      <c r="C8263"/>
      <c r="D8263"/>
      <c r="H8263" s="3"/>
    </row>
    <row r="8264" spans="1:8" ht="12.75" customHeight="1" x14ac:dyDescent="0.25">
      <c r="A8264" s="12" t="s">
        <v>8258</v>
      </c>
      <c r="B8264" s="13">
        <v>292</v>
      </c>
      <c r="C8264"/>
      <c r="D8264"/>
      <c r="H8264" s="3"/>
    </row>
    <row r="8265" spans="1:8" ht="12.75" customHeight="1" x14ac:dyDescent="0.25">
      <c r="A8265" s="12" t="s">
        <v>8259</v>
      </c>
      <c r="B8265" s="13">
        <v>250</v>
      </c>
      <c r="C8265"/>
      <c r="D8265"/>
      <c r="H8265" s="3"/>
    </row>
    <row r="8266" spans="1:8" ht="12.75" customHeight="1" x14ac:dyDescent="0.25">
      <c r="A8266" s="12" t="s">
        <v>8260</v>
      </c>
      <c r="B8266" s="13">
        <v>557</v>
      </c>
      <c r="C8266"/>
      <c r="D8266"/>
      <c r="H8266" s="3"/>
    </row>
    <row r="8267" spans="1:8" ht="12.75" customHeight="1" x14ac:dyDescent="0.25">
      <c r="A8267" s="12" t="s">
        <v>8261</v>
      </c>
      <c r="B8267" s="13">
        <v>431</v>
      </c>
      <c r="C8267"/>
      <c r="D8267"/>
      <c r="H8267" s="3"/>
    </row>
    <row r="8268" spans="1:8" ht="12.75" customHeight="1" x14ac:dyDescent="0.25">
      <c r="A8268" s="12" t="s">
        <v>8262</v>
      </c>
      <c r="B8268" s="13">
        <v>352</v>
      </c>
      <c r="C8268"/>
      <c r="D8268"/>
      <c r="H8268" s="3"/>
    </row>
    <row r="8269" spans="1:8" ht="12.75" customHeight="1" x14ac:dyDescent="0.25">
      <c r="A8269" s="12" t="s">
        <v>8263</v>
      </c>
      <c r="B8269" s="13">
        <v>351</v>
      </c>
      <c r="C8269"/>
      <c r="D8269"/>
      <c r="H8269" s="3"/>
    </row>
    <row r="8270" spans="1:8" ht="12.75" customHeight="1" x14ac:dyDescent="0.25">
      <c r="A8270" s="12" t="s">
        <v>8264</v>
      </c>
      <c r="B8270" s="13">
        <v>400</v>
      </c>
      <c r="C8270"/>
      <c r="D8270"/>
      <c r="H8270" s="3"/>
    </row>
    <row r="8271" spans="1:8" ht="12.75" customHeight="1" x14ac:dyDescent="0.25">
      <c r="A8271" s="12" t="s">
        <v>8265</v>
      </c>
      <c r="B8271" s="13">
        <v>356</v>
      </c>
      <c r="C8271"/>
      <c r="D8271"/>
      <c r="H8271" s="3"/>
    </row>
    <row r="8272" spans="1:8" ht="12.75" customHeight="1" x14ac:dyDescent="0.25">
      <c r="A8272" s="12" t="s">
        <v>8266</v>
      </c>
      <c r="B8272" s="13">
        <v>724</v>
      </c>
      <c r="C8272"/>
      <c r="D8272"/>
      <c r="H8272" s="3"/>
    </row>
    <row r="8273" spans="1:8" ht="12.75" customHeight="1" x14ac:dyDescent="0.25">
      <c r="A8273" s="12" t="s">
        <v>8267</v>
      </c>
      <c r="B8273" s="13">
        <v>441</v>
      </c>
      <c r="C8273"/>
      <c r="D8273"/>
      <c r="H8273" s="3"/>
    </row>
    <row r="8274" spans="1:8" ht="12.75" customHeight="1" x14ac:dyDescent="0.25">
      <c r="A8274" s="12" t="s">
        <v>8268</v>
      </c>
      <c r="B8274" s="13">
        <v>304</v>
      </c>
      <c r="C8274"/>
      <c r="D8274"/>
      <c r="H8274" s="3"/>
    </row>
    <row r="8275" spans="1:8" ht="12.75" customHeight="1" x14ac:dyDescent="0.25">
      <c r="A8275" s="12" t="s">
        <v>8269</v>
      </c>
      <c r="B8275" s="13">
        <v>304</v>
      </c>
      <c r="C8275"/>
      <c r="D8275"/>
      <c r="H8275" s="3"/>
    </row>
    <row r="8276" spans="1:8" ht="12.75" customHeight="1" x14ac:dyDescent="0.25">
      <c r="A8276" s="12" t="s">
        <v>8270</v>
      </c>
      <c r="B8276" s="13">
        <v>543</v>
      </c>
      <c r="C8276"/>
      <c r="D8276"/>
      <c r="H8276" s="3"/>
    </row>
    <row r="8277" spans="1:8" ht="12.75" customHeight="1" x14ac:dyDescent="0.25">
      <c r="A8277" s="12" t="s">
        <v>8271</v>
      </c>
      <c r="B8277" s="13">
        <v>373</v>
      </c>
      <c r="C8277"/>
      <c r="D8277"/>
      <c r="H8277" s="3"/>
    </row>
    <row r="8278" spans="1:8" ht="12.75" customHeight="1" x14ac:dyDescent="0.25">
      <c r="A8278" s="12" t="s">
        <v>8272</v>
      </c>
      <c r="B8278" s="13">
        <v>418</v>
      </c>
      <c r="C8278"/>
      <c r="D8278"/>
      <c r="H8278" s="3"/>
    </row>
    <row r="8279" spans="1:8" ht="12.75" customHeight="1" x14ac:dyDescent="0.25">
      <c r="A8279" s="12" t="s">
        <v>8273</v>
      </c>
      <c r="B8279" s="13">
        <v>409</v>
      </c>
      <c r="C8279"/>
      <c r="D8279"/>
      <c r="H8279" s="3"/>
    </row>
    <row r="8280" spans="1:8" ht="12.75" customHeight="1" x14ac:dyDescent="0.25">
      <c r="A8280" s="12" t="s">
        <v>8274</v>
      </c>
      <c r="B8280" s="13">
        <v>186</v>
      </c>
      <c r="C8280"/>
      <c r="D8280"/>
      <c r="H8280" s="3"/>
    </row>
    <row r="8281" spans="1:8" ht="12.75" customHeight="1" x14ac:dyDescent="0.25">
      <c r="A8281" s="12" t="s">
        <v>8275</v>
      </c>
      <c r="B8281" s="13">
        <v>269</v>
      </c>
      <c r="C8281"/>
      <c r="D8281"/>
      <c r="H8281" s="3"/>
    </row>
    <row r="8282" spans="1:8" ht="12.75" customHeight="1" x14ac:dyDescent="0.25">
      <c r="A8282" s="12" t="s">
        <v>8276</v>
      </c>
      <c r="B8282" s="13">
        <v>504</v>
      </c>
      <c r="C8282"/>
      <c r="D8282"/>
      <c r="H8282" s="3"/>
    </row>
    <row r="8283" spans="1:8" ht="12.75" customHeight="1" x14ac:dyDescent="0.25">
      <c r="A8283" s="12" t="s">
        <v>8277</v>
      </c>
      <c r="B8283" s="13">
        <v>502</v>
      </c>
      <c r="C8283"/>
      <c r="D8283"/>
      <c r="H8283" s="3"/>
    </row>
    <row r="8284" spans="1:8" ht="12.75" customHeight="1" x14ac:dyDescent="0.25">
      <c r="A8284" s="12" t="s">
        <v>8278</v>
      </c>
      <c r="B8284" s="13">
        <v>367</v>
      </c>
      <c r="C8284"/>
      <c r="D8284"/>
      <c r="H8284" s="3"/>
    </row>
    <row r="8285" spans="1:8" ht="12.75" customHeight="1" x14ac:dyDescent="0.25">
      <c r="A8285" s="12" t="s">
        <v>8279</v>
      </c>
      <c r="B8285" s="13">
        <v>298</v>
      </c>
      <c r="C8285"/>
      <c r="D8285"/>
      <c r="H8285" s="3"/>
    </row>
    <row r="8286" spans="1:8" ht="12.75" customHeight="1" x14ac:dyDescent="0.25">
      <c r="A8286" s="12" t="s">
        <v>8280</v>
      </c>
      <c r="B8286" s="13">
        <v>327</v>
      </c>
      <c r="C8286"/>
      <c r="D8286"/>
      <c r="H8286" s="3"/>
    </row>
    <row r="8287" spans="1:8" ht="12.75" customHeight="1" x14ac:dyDescent="0.25">
      <c r="A8287" s="12" t="s">
        <v>8281</v>
      </c>
      <c r="B8287" s="13">
        <v>503</v>
      </c>
      <c r="C8287"/>
      <c r="D8287"/>
      <c r="H8287" s="3"/>
    </row>
    <row r="8288" spans="1:8" ht="12.75" customHeight="1" x14ac:dyDescent="0.25">
      <c r="A8288" s="12" t="s">
        <v>8282</v>
      </c>
      <c r="B8288" s="13">
        <v>300</v>
      </c>
      <c r="C8288"/>
      <c r="D8288"/>
      <c r="H8288" s="3"/>
    </row>
    <row r="8289" spans="1:8" ht="12.75" customHeight="1" x14ac:dyDescent="0.25">
      <c r="A8289" s="12" t="s">
        <v>8283</v>
      </c>
      <c r="B8289" s="13">
        <v>552</v>
      </c>
      <c r="C8289"/>
      <c r="D8289"/>
      <c r="H8289" s="3"/>
    </row>
    <row r="8290" spans="1:8" ht="12.75" customHeight="1" x14ac:dyDescent="0.25">
      <c r="A8290" s="12" t="s">
        <v>8284</v>
      </c>
      <c r="B8290" s="13">
        <v>203</v>
      </c>
      <c r="C8290"/>
      <c r="D8290"/>
      <c r="H8290" s="3"/>
    </row>
    <row r="8291" spans="1:8" ht="12.75" customHeight="1" x14ac:dyDescent="0.25">
      <c r="A8291" s="12" t="s">
        <v>8285</v>
      </c>
      <c r="B8291" s="13">
        <v>541</v>
      </c>
      <c r="C8291"/>
      <c r="D8291"/>
      <c r="H8291" s="3"/>
    </row>
    <row r="8292" spans="1:8" ht="12.75" customHeight="1" x14ac:dyDescent="0.25">
      <c r="A8292" s="12" t="s">
        <v>8286</v>
      </c>
      <c r="B8292" s="13">
        <v>804</v>
      </c>
      <c r="C8292"/>
      <c r="D8292"/>
      <c r="H8292" s="3"/>
    </row>
    <row r="8293" spans="1:8" ht="12.75" customHeight="1" x14ac:dyDescent="0.25">
      <c r="A8293" s="12" t="s">
        <v>8287</v>
      </c>
      <c r="B8293" s="13">
        <v>376</v>
      </c>
      <c r="C8293"/>
      <c r="D8293"/>
      <c r="H8293" s="3"/>
    </row>
    <row r="8294" spans="1:8" ht="12.75" customHeight="1" x14ac:dyDescent="0.25">
      <c r="A8294" s="12" t="s">
        <v>8288</v>
      </c>
      <c r="B8294" s="13">
        <v>307</v>
      </c>
      <c r="C8294"/>
      <c r="D8294"/>
      <c r="H8294" s="3"/>
    </row>
    <row r="8295" spans="1:8" ht="12.75" customHeight="1" x14ac:dyDescent="0.25">
      <c r="A8295" s="12" t="s">
        <v>8289</v>
      </c>
      <c r="B8295" s="13">
        <v>253</v>
      </c>
      <c r="C8295"/>
      <c r="D8295"/>
      <c r="H8295" s="3"/>
    </row>
    <row r="8296" spans="1:8" ht="12.75" customHeight="1" x14ac:dyDescent="0.25">
      <c r="A8296" s="12" t="s">
        <v>8290</v>
      </c>
      <c r="B8296" s="13">
        <v>433</v>
      </c>
      <c r="C8296"/>
      <c r="D8296"/>
      <c r="H8296" s="3"/>
    </row>
    <row r="8297" spans="1:8" ht="12.75" customHeight="1" x14ac:dyDescent="0.25">
      <c r="A8297" s="12" t="s">
        <v>8291</v>
      </c>
      <c r="B8297" s="13">
        <v>432</v>
      </c>
      <c r="C8297"/>
      <c r="D8297"/>
      <c r="H8297" s="3"/>
    </row>
    <row r="8298" spans="1:8" ht="12.75" customHeight="1" x14ac:dyDescent="0.25">
      <c r="A8298" s="12" t="s">
        <v>8292</v>
      </c>
      <c r="B8298" s="13">
        <v>353</v>
      </c>
      <c r="C8298"/>
      <c r="D8298"/>
      <c r="H8298" s="3"/>
    </row>
    <row r="8299" spans="1:8" ht="12.75" customHeight="1" x14ac:dyDescent="0.25">
      <c r="A8299" s="12" t="s">
        <v>8293</v>
      </c>
      <c r="B8299" s="13">
        <v>999</v>
      </c>
      <c r="C8299"/>
      <c r="D8299"/>
      <c r="H8299" s="3"/>
    </row>
    <row r="8300" spans="1:8" ht="12.75" customHeight="1" x14ac:dyDescent="0.25">
      <c r="A8300" s="12" t="s">
        <v>8294</v>
      </c>
      <c r="B8300" s="13">
        <v>536</v>
      </c>
      <c r="C8300"/>
      <c r="D8300"/>
      <c r="H8300" s="3"/>
    </row>
    <row r="8301" spans="1:8" ht="12.75" customHeight="1" x14ac:dyDescent="0.25">
      <c r="A8301" s="12" t="s">
        <v>8295</v>
      </c>
      <c r="B8301" s="13">
        <v>149</v>
      </c>
      <c r="C8301"/>
      <c r="D8301"/>
      <c r="H8301" s="3"/>
    </row>
    <row r="8302" spans="1:8" ht="12.75" customHeight="1" x14ac:dyDescent="0.25">
      <c r="A8302" s="12" t="s">
        <v>8296</v>
      </c>
      <c r="B8302" s="13">
        <v>667</v>
      </c>
      <c r="C8302"/>
      <c r="D8302"/>
      <c r="H8302" s="3"/>
    </row>
    <row r="8303" spans="1:8" ht="12.75" customHeight="1" x14ac:dyDescent="0.25">
      <c r="A8303" s="12" t="s">
        <v>8297</v>
      </c>
      <c r="B8303" s="13">
        <v>433</v>
      </c>
      <c r="C8303"/>
      <c r="D8303"/>
      <c r="H8303" s="3"/>
    </row>
    <row r="8304" spans="1:8" ht="12.75" customHeight="1" x14ac:dyDescent="0.25">
      <c r="A8304" s="12" t="s">
        <v>8298</v>
      </c>
      <c r="B8304" s="13">
        <v>443</v>
      </c>
      <c r="C8304"/>
      <c r="D8304"/>
      <c r="H8304" s="3"/>
    </row>
    <row r="8305" spans="1:8" ht="12.75" customHeight="1" x14ac:dyDescent="0.25">
      <c r="A8305" s="12" t="s">
        <v>8299</v>
      </c>
      <c r="B8305" s="13">
        <v>269</v>
      </c>
      <c r="C8305"/>
      <c r="D8305"/>
      <c r="H8305" s="3"/>
    </row>
    <row r="8306" spans="1:8" ht="12.75" customHeight="1" x14ac:dyDescent="0.25">
      <c r="A8306" s="12" t="s">
        <v>8300</v>
      </c>
      <c r="B8306" s="13">
        <v>327</v>
      </c>
      <c r="C8306"/>
      <c r="D8306"/>
      <c r="H8306" s="3"/>
    </row>
    <row r="8307" spans="1:8" ht="12.75" customHeight="1" x14ac:dyDescent="0.25">
      <c r="A8307" s="12" t="s">
        <v>8301</v>
      </c>
      <c r="B8307" s="13">
        <v>321</v>
      </c>
      <c r="C8307"/>
      <c r="D8307"/>
      <c r="H8307" s="3"/>
    </row>
    <row r="8308" spans="1:8" ht="12.75" customHeight="1" x14ac:dyDescent="0.25">
      <c r="A8308" s="12" t="s">
        <v>8302</v>
      </c>
      <c r="B8308" s="13">
        <v>316</v>
      </c>
      <c r="C8308"/>
      <c r="D8308"/>
      <c r="H8308" s="3"/>
    </row>
    <row r="8309" spans="1:8" ht="12.75" customHeight="1" x14ac:dyDescent="0.25">
      <c r="A8309" s="12" t="s">
        <v>8303</v>
      </c>
      <c r="B8309" s="13">
        <v>329</v>
      </c>
      <c r="C8309"/>
      <c r="D8309"/>
      <c r="H8309" s="3"/>
    </row>
    <row r="8310" spans="1:8" ht="12.75" customHeight="1" x14ac:dyDescent="0.25">
      <c r="A8310" s="12" t="s">
        <v>8304</v>
      </c>
      <c r="B8310" s="13">
        <v>248</v>
      </c>
      <c r="C8310"/>
      <c r="D8310"/>
      <c r="H8310" s="3"/>
    </row>
    <row r="8311" spans="1:8" ht="12.75" customHeight="1" x14ac:dyDescent="0.25">
      <c r="A8311" s="12" t="s">
        <v>8305</v>
      </c>
      <c r="B8311" s="13">
        <v>731</v>
      </c>
      <c r="C8311"/>
      <c r="D8311"/>
      <c r="H8311" s="3"/>
    </row>
    <row r="8312" spans="1:8" ht="12.75" customHeight="1" x14ac:dyDescent="0.25">
      <c r="A8312" s="12" t="s">
        <v>8306</v>
      </c>
      <c r="B8312" s="13">
        <v>320</v>
      </c>
      <c r="C8312"/>
      <c r="D8312"/>
      <c r="H8312" s="3"/>
    </row>
    <row r="8313" spans="1:8" ht="12.75" customHeight="1" x14ac:dyDescent="0.25">
      <c r="A8313" s="12" t="s">
        <v>8307</v>
      </c>
      <c r="B8313" s="13">
        <v>513</v>
      </c>
      <c r="C8313"/>
      <c r="D8313"/>
      <c r="H8313" s="3"/>
    </row>
    <row r="8314" spans="1:8" ht="12.75" customHeight="1" x14ac:dyDescent="0.25">
      <c r="A8314" s="12" t="s">
        <v>8308</v>
      </c>
      <c r="B8314" s="13">
        <v>353</v>
      </c>
      <c r="C8314"/>
      <c r="D8314"/>
      <c r="H8314" s="3"/>
    </row>
    <row r="8315" spans="1:8" ht="12.75" customHeight="1" x14ac:dyDescent="0.25">
      <c r="A8315" s="12" t="s">
        <v>8309</v>
      </c>
      <c r="B8315" s="13">
        <v>697</v>
      </c>
      <c r="C8315"/>
      <c r="D8315"/>
      <c r="H8315" s="3"/>
    </row>
    <row r="8316" spans="1:8" ht="12.75" customHeight="1" x14ac:dyDescent="0.25">
      <c r="A8316" s="12" t="s">
        <v>8310</v>
      </c>
      <c r="B8316" s="13">
        <v>221</v>
      </c>
      <c r="C8316"/>
      <c r="D8316"/>
      <c r="H8316" s="3"/>
    </row>
    <row r="8317" spans="1:8" ht="12.75" customHeight="1" x14ac:dyDescent="0.25">
      <c r="A8317" s="12" t="s">
        <v>8311</v>
      </c>
      <c r="B8317" s="13">
        <v>401</v>
      </c>
      <c r="C8317"/>
      <c r="D8317"/>
      <c r="H8317" s="3"/>
    </row>
    <row r="8318" spans="1:8" ht="12.75" customHeight="1" x14ac:dyDescent="0.25">
      <c r="A8318" s="12" t="s">
        <v>8312</v>
      </c>
      <c r="B8318" s="13">
        <v>340</v>
      </c>
      <c r="C8318"/>
      <c r="D8318"/>
      <c r="H8318" s="3"/>
    </row>
    <row r="8319" spans="1:8" ht="12.75" customHeight="1" x14ac:dyDescent="0.25">
      <c r="A8319" s="12" t="s">
        <v>8313</v>
      </c>
      <c r="B8319" s="13">
        <v>330</v>
      </c>
      <c r="C8319"/>
      <c r="D8319"/>
      <c r="H8319" s="3"/>
    </row>
    <row r="8320" spans="1:8" ht="12.75" customHeight="1" x14ac:dyDescent="0.25">
      <c r="A8320" s="12" t="s">
        <v>8314</v>
      </c>
      <c r="B8320" s="13">
        <v>207</v>
      </c>
      <c r="C8320"/>
      <c r="D8320"/>
      <c r="H8320" s="3"/>
    </row>
    <row r="8321" spans="1:8" ht="12.75" customHeight="1" x14ac:dyDescent="0.25">
      <c r="A8321" s="12" t="s">
        <v>8315</v>
      </c>
      <c r="B8321" s="13">
        <v>672</v>
      </c>
      <c r="C8321"/>
      <c r="D8321"/>
      <c r="H8321" s="3"/>
    </row>
    <row r="8322" spans="1:8" ht="12.75" customHeight="1" x14ac:dyDescent="0.25">
      <c r="A8322" s="12" t="s">
        <v>8316</v>
      </c>
      <c r="B8322" s="13">
        <v>268</v>
      </c>
      <c r="C8322"/>
      <c r="D8322"/>
      <c r="H8322" s="3"/>
    </row>
    <row r="8323" spans="1:8" ht="12.75" customHeight="1" x14ac:dyDescent="0.25">
      <c r="A8323" s="12" t="s">
        <v>8317</v>
      </c>
      <c r="B8323" s="13">
        <v>381</v>
      </c>
      <c r="C8323"/>
      <c r="D8323"/>
      <c r="H8323" s="3"/>
    </row>
    <row r="8324" spans="1:8" ht="12.75" customHeight="1" x14ac:dyDescent="0.25">
      <c r="A8324" s="12" t="s">
        <v>8318</v>
      </c>
      <c r="B8324" s="13">
        <v>593</v>
      </c>
      <c r="C8324"/>
      <c r="D8324"/>
      <c r="H8324" s="3"/>
    </row>
    <row r="8325" spans="1:8" ht="12.75" customHeight="1" x14ac:dyDescent="0.25">
      <c r="A8325" s="12" t="s">
        <v>8319</v>
      </c>
      <c r="B8325" s="13">
        <v>486</v>
      </c>
      <c r="C8325"/>
      <c r="D8325"/>
      <c r="H8325" s="3"/>
    </row>
    <row r="8326" spans="1:8" ht="12.75" customHeight="1" x14ac:dyDescent="0.25">
      <c r="A8326" s="12" t="s">
        <v>8320</v>
      </c>
      <c r="B8326" s="13">
        <v>207</v>
      </c>
      <c r="C8326"/>
      <c r="D8326"/>
      <c r="H8326" s="3"/>
    </row>
    <row r="8327" spans="1:8" ht="12.75" customHeight="1" x14ac:dyDescent="0.25">
      <c r="A8327" s="12" t="s">
        <v>8321</v>
      </c>
      <c r="B8327" s="13">
        <v>284</v>
      </c>
      <c r="C8327"/>
      <c r="D8327"/>
      <c r="H8327" s="3"/>
    </row>
    <row r="8328" spans="1:8" ht="12.75" customHeight="1" x14ac:dyDescent="0.25">
      <c r="A8328" s="12" t="s">
        <v>8322</v>
      </c>
      <c r="B8328" s="13">
        <v>194</v>
      </c>
      <c r="C8328"/>
      <c r="D8328"/>
      <c r="H8328" s="3"/>
    </row>
    <row r="8329" spans="1:8" ht="12.75" customHeight="1" x14ac:dyDescent="0.25">
      <c r="A8329" s="12" t="s">
        <v>8323</v>
      </c>
      <c r="B8329" s="13">
        <v>482</v>
      </c>
      <c r="C8329"/>
      <c r="D8329"/>
      <c r="H8329" s="3"/>
    </row>
    <row r="8330" spans="1:8" ht="12.75" customHeight="1" x14ac:dyDescent="0.25">
      <c r="A8330" s="12" t="s">
        <v>8324</v>
      </c>
      <c r="B8330" s="13">
        <v>231</v>
      </c>
      <c r="C8330"/>
      <c r="D8330"/>
      <c r="H8330" s="3"/>
    </row>
    <row r="8331" spans="1:8" ht="12.75" customHeight="1" x14ac:dyDescent="0.25">
      <c r="A8331" s="12" t="s">
        <v>8325</v>
      </c>
      <c r="B8331" s="13">
        <v>423</v>
      </c>
      <c r="C8331"/>
      <c r="D8331"/>
      <c r="H8331" s="3"/>
    </row>
    <row r="8332" spans="1:8" ht="12.75" customHeight="1" x14ac:dyDescent="0.25">
      <c r="A8332" s="12" t="s">
        <v>8326</v>
      </c>
      <c r="B8332" s="13">
        <v>228</v>
      </c>
      <c r="C8332"/>
      <c r="D8332"/>
      <c r="H8332" s="3"/>
    </row>
    <row r="8333" spans="1:8" ht="12.75" customHeight="1" x14ac:dyDescent="0.25">
      <c r="A8333" s="12" t="s">
        <v>8327</v>
      </c>
      <c r="B8333" s="13">
        <v>404</v>
      </c>
      <c r="C8333"/>
      <c r="D8333"/>
      <c r="H8333" s="3"/>
    </row>
    <row r="8334" spans="1:8" ht="12.75" customHeight="1" x14ac:dyDescent="0.25">
      <c r="A8334" s="12" t="s">
        <v>8328</v>
      </c>
      <c r="B8334" s="13">
        <v>273</v>
      </c>
      <c r="C8334"/>
      <c r="D8334"/>
      <c r="H8334" s="3"/>
    </row>
    <row r="8335" spans="1:8" ht="12.75" customHeight="1" x14ac:dyDescent="0.25">
      <c r="A8335" s="12" t="s">
        <v>8329</v>
      </c>
      <c r="B8335" s="13">
        <v>254</v>
      </c>
      <c r="C8335"/>
      <c r="D8335"/>
      <c r="H8335" s="3"/>
    </row>
    <row r="8336" spans="1:8" ht="12.75" customHeight="1" x14ac:dyDescent="0.25">
      <c r="A8336" s="12" t="s">
        <v>8330</v>
      </c>
      <c r="B8336" s="13">
        <v>318</v>
      </c>
      <c r="C8336"/>
      <c r="D8336"/>
      <c r="H8336" s="3"/>
    </row>
    <row r="8337" spans="1:8" ht="12.75" customHeight="1" x14ac:dyDescent="0.25">
      <c r="A8337" s="12" t="s">
        <v>8331</v>
      </c>
      <c r="B8337" s="13">
        <v>463</v>
      </c>
      <c r="C8337"/>
      <c r="D8337"/>
      <c r="H8337" s="3"/>
    </row>
    <row r="8338" spans="1:8" ht="12.75" customHeight="1" x14ac:dyDescent="0.25">
      <c r="A8338" s="12" t="s">
        <v>8332</v>
      </c>
      <c r="B8338" s="13">
        <v>326</v>
      </c>
      <c r="C8338"/>
      <c r="D8338"/>
      <c r="H8338" s="3"/>
    </row>
    <row r="8339" spans="1:8" ht="12.75" customHeight="1" x14ac:dyDescent="0.25">
      <c r="A8339" s="12" t="s">
        <v>8333</v>
      </c>
      <c r="B8339" s="13">
        <v>320</v>
      </c>
      <c r="C8339"/>
      <c r="D8339"/>
      <c r="H8339" s="3"/>
    </row>
    <row r="8340" spans="1:8" ht="12.75" customHeight="1" x14ac:dyDescent="0.25">
      <c r="A8340" s="12" t="s">
        <v>8334</v>
      </c>
      <c r="B8340" s="13">
        <v>338</v>
      </c>
      <c r="C8340"/>
      <c r="D8340"/>
      <c r="H8340" s="3"/>
    </row>
    <row r="8341" spans="1:8" ht="12.75" customHeight="1" x14ac:dyDescent="0.25">
      <c r="A8341" s="12" t="s">
        <v>8335</v>
      </c>
      <c r="B8341" s="13">
        <v>324</v>
      </c>
      <c r="C8341"/>
      <c r="D8341"/>
      <c r="H8341" s="3"/>
    </row>
    <row r="8342" spans="1:8" ht="12.75" customHeight="1" x14ac:dyDescent="0.25">
      <c r="A8342" s="12" t="s">
        <v>8336</v>
      </c>
      <c r="B8342" s="13">
        <v>414</v>
      </c>
      <c r="C8342"/>
      <c r="D8342"/>
      <c r="H8342" s="3"/>
    </row>
    <row r="8343" spans="1:8" ht="12.75" customHeight="1" x14ac:dyDescent="0.25">
      <c r="A8343" s="12" t="s">
        <v>8337</v>
      </c>
      <c r="B8343" s="13">
        <v>311</v>
      </c>
      <c r="C8343"/>
      <c r="D8343"/>
      <c r="H8343" s="3"/>
    </row>
    <row r="8344" spans="1:8" ht="12.75" customHeight="1" x14ac:dyDescent="0.25">
      <c r="A8344" s="12" t="s">
        <v>8338</v>
      </c>
      <c r="B8344" s="13">
        <v>629</v>
      </c>
      <c r="C8344"/>
      <c r="D8344"/>
      <c r="H8344" s="3"/>
    </row>
    <row r="8345" spans="1:8" ht="12.75" customHeight="1" x14ac:dyDescent="0.25">
      <c r="A8345" s="12" t="s">
        <v>8339</v>
      </c>
      <c r="B8345" s="13">
        <v>941</v>
      </c>
      <c r="C8345"/>
      <c r="D8345"/>
      <c r="H8345" s="3"/>
    </row>
    <row r="8346" spans="1:8" ht="12.75" customHeight="1" x14ac:dyDescent="0.25">
      <c r="A8346" s="12" t="s">
        <v>8340</v>
      </c>
      <c r="B8346" s="13">
        <v>608</v>
      </c>
      <c r="C8346"/>
      <c r="D8346"/>
      <c r="H8346" s="3"/>
    </row>
    <row r="8347" spans="1:8" ht="12.75" customHeight="1" x14ac:dyDescent="0.25">
      <c r="A8347" s="12" t="s">
        <v>8341</v>
      </c>
      <c r="B8347" s="13">
        <v>914</v>
      </c>
      <c r="C8347"/>
      <c r="D8347"/>
      <c r="H8347" s="3"/>
    </row>
    <row r="8348" spans="1:8" ht="12.75" customHeight="1" x14ac:dyDescent="0.25">
      <c r="A8348" s="12" t="s">
        <v>8342</v>
      </c>
      <c r="B8348" s="13">
        <v>796</v>
      </c>
      <c r="C8348"/>
      <c r="D8348"/>
      <c r="H8348" s="3"/>
    </row>
    <row r="8349" spans="1:8" ht="12.75" customHeight="1" x14ac:dyDescent="0.25">
      <c r="A8349" s="12" t="s">
        <v>8343</v>
      </c>
      <c r="B8349" s="13">
        <v>681</v>
      </c>
      <c r="C8349"/>
      <c r="D8349"/>
      <c r="H8349" s="3"/>
    </row>
    <row r="8350" spans="1:8" ht="12.75" customHeight="1" x14ac:dyDescent="0.25">
      <c r="A8350" s="12" t="s">
        <v>8344</v>
      </c>
      <c r="B8350" s="13">
        <v>190</v>
      </c>
      <c r="C8350"/>
      <c r="D8350"/>
      <c r="H8350" s="3"/>
    </row>
    <row r="8351" spans="1:8" ht="12.75" customHeight="1" x14ac:dyDescent="0.25">
      <c r="A8351" s="12" t="s">
        <v>8345</v>
      </c>
      <c r="B8351" s="13">
        <v>228</v>
      </c>
      <c r="C8351"/>
      <c r="D8351"/>
      <c r="H8351" s="3"/>
    </row>
    <row r="8352" spans="1:8" ht="12.75" customHeight="1" x14ac:dyDescent="0.25">
      <c r="A8352" s="12" t="s">
        <v>8346</v>
      </c>
      <c r="B8352" s="13">
        <v>549</v>
      </c>
      <c r="C8352"/>
      <c r="D8352"/>
      <c r="H8352" s="3"/>
    </row>
    <row r="8353" spans="1:8" ht="12.75" customHeight="1" x14ac:dyDescent="0.25">
      <c r="A8353" s="12" t="s">
        <v>8347</v>
      </c>
      <c r="B8353" s="13">
        <v>362</v>
      </c>
      <c r="C8353"/>
      <c r="D8353"/>
      <c r="H8353" s="3"/>
    </row>
    <row r="8354" spans="1:8" ht="12.75" customHeight="1" x14ac:dyDescent="0.25">
      <c r="A8354" s="12" t="s">
        <v>8348</v>
      </c>
      <c r="B8354" s="13">
        <v>254</v>
      </c>
      <c r="C8354"/>
      <c r="D8354"/>
      <c r="H8354" s="3"/>
    </row>
    <row r="8355" spans="1:8" ht="12.75" customHeight="1" x14ac:dyDescent="0.25">
      <c r="A8355" s="12" t="s">
        <v>8349</v>
      </c>
      <c r="B8355" s="13">
        <v>311</v>
      </c>
      <c r="C8355"/>
      <c r="D8355"/>
      <c r="H8355" s="3"/>
    </row>
    <row r="8356" spans="1:8" ht="12.75" customHeight="1" x14ac:dyDescent="0.25">
      <c r="A8356" s="12" t="s">
        <v>8350</v>
      </c>
      <c r="B8356" s="13">
        <v>389</v>
      </c>
      <c r="C8356"/>
      <c r="D8356"/>
      <c r="H8356" s="3"/>
    </row>
    <row r="8357" spans="1:8" ht="12.75" customHeight="1" x14ac:dyDescent="0.25">
      <c r="A8357" s="12" t="s">
        <v>8351</v>
      </c>
      <c r="B8357" s="13">
        <v>330</v>
      </c>
      <c r="C8357"/>
      <c r="D8357"/>
      <c r="H8357" s="3"/>
    </row>
    <row r="8358" spans="1:8" ht="12.75" customHeight="1" x14ac:dyDescent="0.25">
      <c r="A8358" s="12" t="s">
        <v>8352</v>
      </c>
      <c r="B8358" s="13">
        <v>359</v>
      </c>
      <c r="C8358"/>
      <c r="D8358"/>
      <c r="H8358" s="3"/>
    </row>
    <row r="8359" spans="1:8" ht="12.75" customHeight="1" x14ac:dyDescent="0.25">
      <c r="A8359" s="12" t="s">
        <v>8353</v>
      </c>
      <c r="B8359" s="13">
        <v>318</v>
      </c>
      <c r="C8359"/>
      <c r="D8359"/>
      <c r="H8359" s="3"/>
    </row>
    <row r="8360" spans="1:8" ht="12.75" customHeight="1" x14ac:dyDescent="0.25">
      <c r="A8360" s="12" t="s">
        <v>8354</v>
      </c>
      <c r="B8360" s="13">
        <v>301</v>
      </c>
      <c r="C8360"/>
      <c r="D8360"/>
      <c r="H8360" s="3"/>
    </row>
    <row r="8361" spans="1:8" ht="12.75" customHeight="1" x14ac:dyDescent="0.25">
      <c r="A8361" s="12" t="s">
        <v>8355</v>
      </c>
      <c r="B8361" s="13">
        <v>351</v>
      </c>
      <c r="C8361"/>
      <c r="D8361"/>
      <c r="H8361" s="3"/>
    </row>
    <row r="8362" spans="1:8" ht="12.75" customHeight="1" x14ac:dyDescent="0.25">
      <c r="A8362" s="12" t="s">
        <v>8356</v>
      </c>
      <c r="B8362" s="13">
        <v>369</v>
      </c>
      <c r="C8362"/>
      <c r="D8362"/>
      <c r="H8362" s="3"/>
    </row>
    <row r="8363" spans="1:8" ht="12.75" customHeight="1" x14ac:dyDescent="0.25">
      <c r="A8363" s="12" t="s">
        <v>8357</v>
      </c>
      <c r="B8363" s="13">
        <v>381</v>
      </c>
      <c r="C8363"/>
      <c r="D8363"/>
      <c r="H8363" s="3"/>
    </row>
    <row r="8364" spans="1:8" ht="12.75" customHeight="1" x14ac:dyDescent="0.25">
      <c r="A8364" s="12" t="s">
        <v>8358</v>
      </c>
      <c r="B8364" s="13">
        <v>292</v>
      </c>
      <c r="C8364"/>
      <c r="D8364"/>
      <c r="H8364" s="3"/>
    </row>
    <row r="8365" spans="1:8" ht="12.75" customHeight="1" x14ac:dyDescent="0.25">
      <c r="A8365" s="12" t="s">
        <v>8359</v>
      </c>
      <c r="B8365" s="13">
        <v>490</v>
      </c>
      <c r="C8365"/>
      <c r="D8365"/>
      <c r="H8365" s="3"/>
    </row>
    <row r="8366" spans="1:8" ht="12.75" customHeight="1" x14ac:dyDescent="0.25">
      <c r="A8366" s="12" t="s">
        <v>8360</v>
      </c>
      <c r="B8366" s="13">
        <v>292</v>
      </c>
      <c r="C8366"/>
      <c r="D8366"/>
      <c r="H8366" s="3"/>
    </row>
    <row r="8367" spans="1:8" ht="12.75" customHeight="1" x14ac:dyDescent="0.25">
      <c r="A8367" s="12" t="s">
        <v>8361</v>
      </c>
      <c r="B8367" s="13">
        <v>454</v>
      </c>
      <c r="C8367"/>
      <c r="D8367"/>
      <c r="H8367" s="3"/>
    </row>
    <row r="8368" spans="1:8" ht="12.75" customHeight="1" x14ac:dyDescent="0.25">
      <c r="A8368" s="12" t="s">
        <v>8362</v>
      </c>
      <c r="B8368" s="13">
        <v>346</v>
      </c>
      <c r="C8368"/>
      <c r="D8368"/>
      <c r="H8368" s="3"/>
    </row>
    <row r="8369" spans="1:8" ht="12.75" customHeight="1" x14ac:dyDescent="0.25">
      <c r="A8369" s="12" t="s">
        <v>8363</v>
      </c>
      <c r="B8369" s="13">
        <v>412</v>
      </c>
      <c r="C8369"/>
      <c r="D8369"/>
      <c r="H8369" s="3"/>
    </row>
    <row r="8370" spans="1:8" ht="12.75" customHeight="1" x14ac:dyDescent="0.25">
      <c r="A8370" s="12" t="s">
        <v>8364</v>
      </c>
      <c r="B8370" s="13">
        <v>294</v>
      </c>
      <c r="C8370"/>
      <c r="D8370"/>
      <c r="H8370" s="3"/>
    </row>
    <row r="8371" spans="1:8" ht="12.75" customHeight="1" x14ac:dyDescent="0.25">
      <c r="A8371" s="12" t="s">
        <v>8365</v>
      </c>
      <c r="B8371" s="13">
        <v>719</v>
      </c>
      <c r="C8371"/>
      <c r="D8371"/>
      <c r="H8371" s="3"/>
    </row>
    <row r="8372" spans="1:8" ht="12.75" customHeight="1" x14ac:dyDescent="0.25">
      <c r="A8372" s="12" t="s">
        <v>8366</v>
      </c>
      <c r="B8372" s="13">
        <v>541</v>
      </c>
      <c r="C8372"/>
      <c r="D8372"/>
      <c r="H8372" s="3"/>
    </row>
    <row r="8373" spans="1:8" ht="12.75" customHeight="1" x14ac:dyDescent="0.25">
      <c r="A8373" s="12" t="s">
        <v>8367</v>
      </c>
      <c r="B8373" s="13">
        <v>489</v>
      </c>
      <c r="C8373"/>
      <c r="D8373"/>
      <c r="H8373" s="3"/>
    </row>
    <row r="8374" spans="1:8" ht="12.75" customHeight="1" x14ac:dyDescent="0.25">
      <c r="A8374" s="12" t="s">
        <v>8368</v>
      </c>
      <c r="B8374" s="13">
        <v>310</v>
      </c>
      <c r="C8374"/>
      <c r="D8374"/>
      <c r="H8374" s="3"/>
    </row>
    <row r="8375" spans="1:8" ht="12.75" customHeight="1" x14ac:dyDescent="0.25">
      <c r="A8375" s="12" t="s">
        <v>8369</v>
      </c>
      <c r="B8375" s="13">
        <v>379</v>
      </c>
      <c r="C8375"/>
      <c r="D8375"/>
      <c r="H8375" s="3"/>
    </row>
    <row r="8376" spans="1:8" ht="12.75" customHeight="1" x14ac:dyDescent="0.25">
      <c r="A8376" s="12" t="s">
        <v>8370</v>
      </c>
      <c r="B8376" s="13">
        <v>402</v>
      </c>
      <c r="C8376"/>
      <c r="D8376"/>
      <c r="H8376" s="3"/>
    </row>
    <row r="8377" spans="1:8" ht="12.75" customHeight="1" x14ac:dyDescent="0.25">
      <c r="A8377" s="12" t="s">
        <v>8371</v>
      </c>
      <c r="B8377" s="13">
        <v>183</v>
      </c>
      <c r="C8377"/>
      <c r="D8377"/>
      <c r="H8377" s="3"/>
    </row>
    <row r="8378" spans="1:8" ht="12.75" customHeight="1" x14ac:dyDescent="0.25">
      <c r="A8378" s="12" t="s">
        <v>8372</v>
      </c>
      <c r="B8378" s="13">
        <v>207</v>
      </c>
      <c r="C8378"/>
      <c r="D8378"/>
      <c r="H8378" s="3"/>
    </row>
    <row r="8379" spans="1:8" ht="12.75" customHeight="1" x14ac:dyDescent="0.25">
      <c r="A8379" s="12" t="s">
        <v>8373</v>
      </c>
      <c r="B8379" s="13">
        <v>299</v>
      </c>
      <c r="C8379"/>
      <c r="D8379"/>
      <c r="H8379" s="3"/>
    </row>
    <row r="8380" spans="1:8" ht="12.75" customHeight="1" x14ac:dyDescent="0.25">
      <c r="A8380" s="12" t="s">
        <v>8374</v>
      </c>
      <c r="B8380" s="13">
        <v>318</v>
      </c>
      <c r="C8380"/>
      <c r="D8380"/>
      <c r="H8380" s="3"/>
    </row>
    <row r="8381" spans="1:8" ht="12.75" customHeight="1" x14ac:dyDescent="0.25">
      <c r="A8381" s="12" t="s">
        <v>8375</v>
      </c>
      <c r="B8381" s="13">
        <v>381</v>
      </c>
      <c r="C8381"/>
      <c r="D8381"/>
      <c r="H8381" s="3"/>
    </row>
    <row r="8382" spans="1:8" ht="12.75" customHeight="1" x14ac:dyDescent="0.25">
      <c r="A8382" s="12" t="s">
        <v>8376</v>
      </c>
      <c r="B8382" s="13">
        <v>202</v>
      </c>
      <c r="C8382"/>
      <c r="D8382"/>
      <c r="H8382" s="3"/>
    </row>
    <row r="8383" spans="1:8" ht="12.75" customHeight="1" x14ac:dyDescent="0.25">
      <c r="A8383" s="12" t="s">
        <v>8377</v>
      </c>
      <c r="B8383" s="13">
        <v>582</v>
      </c>
      <c r="C8383"/>
      <c r="D8383"/>
      <c r="H8383" s="3"/>
    </row>
    <row r="8384" spans="1:8" ht="12.75" customHeight="1" x14ac:dyDescent="0.25">
      <c r="A8384" s="12" t="s">
        <v>8378</v>
      </c>
      <c r="B8384" s="13">
        <v>529</v>
      </c>
      <c r="C8384"/>
      <c r="D8384"/>
      <c r="H8384" s="3"/>
    </row>
    <row r="8385" spans="1:8" ht="12.75" customHeight="1" x14ac:dyDescent="0.25">
      <c r="A8385" s="12" t="s">
        <v>8379</v>
      </c>
      <c r="B8385" s="13">
        <v>704</v>
      </c>
      <c r="C8385"/>
      <c r="D8385"/>
      <c r="H8385" s="3"/>
    </row>
    <row r="8386" spans="1:8" ht="12.75" customHeight="1" x14ac:dyDescent="0.25">
      <c r="A8386" s="12" t="s">
        <v>8380</v>
      </c>
      <c r="B8386" s="13">
        <v>389</v>
      </c>
      <c r="C8386"/>
      <c r="D8386"/>
      <c r="H8386" s="3"/>
    </row>
    <row r="8387" spans="1:8" ht="12.75" customHeight="1" x14ac:dyDescent="0.25">
      <c r="A8387" s="12" t="s">
        <v>8381</v>
      </c>
      <c r="B8387" s="13">
        <v>418</v>
      </c>
      <c r="C8387"/>
      <c r="D8387"/>
      <c r="H8387" s="3"/>
    </row>
    <row r="8388" spans="1:8" ht="12.75" customHeight="1" x14ac:dyDescent="0.25">
      <c r="A8388" s="12" t="s">
        <v>8382</v>
      </c>
      <c r="B8388" s="13">
        <v>256</v>
      </c>
      <c r="C8388"/>
      <c r="D8388"/>
      <c r="H8388" s="3"/>
    </row>
    <row r="8389" spans="1:8" ht="12.75" customHeight="1" x14ac:dyDescent="0.25">
      <c r="A8389" s="12" t="s">
        <v>8383</v>
      </c>
      <c r="B8389" s="13">
        <v>928</v>
      </c>
      <c r="C8389"/>
      <c r="D8389"/>
      <c r="H8389" s="3"/>
    </row>
    <row r="8390" spans="1:8" ht="12.75" customHeight="1" x14ac:dyDescent="0.25">
      <c r="A8390" s="12" t="s">
        <v>8384</v>
      </c>
      <c r="B8390" s="13">
        <v>928</v>
      </c>
      <c r="C8390"/>
      <c r="D8390"/>
      <c r="H8390" s="3"/>
    </row>
    <row r="8391" spans="1:8" ht="12.75" customHeight="1" x14ac:dyDescent="0.25">
      <c r="A8391" s="12" t="s">
        <v>8385</v>
      </c>
      <c r="B8391" s="13">
        <v>446</v>
      </c>
      <c r="C8391"/>
      <c r="D8391"/>
      <c r="H8391" s="3"/>
    </row>
    <row r="8392" spans="1:8" ht="12.75" customHeight="1" x14ac:dyDescent="0.25">
      <c r="A8392" s="12" t="s">
        <v>8386</v>
      </c>
      <c r="B8392" s="13">
        <v>203</v>
      </c>
      <c r="C8392"/>
      <c r="D8392"/>
      <c r="H8392" s="3"/>
    </row>
    <row r="8393" spans="1:8" ht="12.75" customHeight="1" x14ac:dyDescent="0.25">
      <c r="A8393" s="12" t="s">
        <v>8387</v>
      </c>
      <c r="B8393" s="13">
        <v>207</v>
      </c>
      <c r="C8393"/>
      <c r="D8393"/>
      <c r="H8393" s="3"/>
    </row>
    <row r="8394" spans="1:8" ht="12.75" customHeight="1" x14ac:dyDescent="0.25">
      <c r="A8394" s="12" t="s">
        <v>8388</v>
      </c>
      <c r="B8394" s="13">
        <v>249</v>
      </c>
      <c r="C8394"/>
      <c r="D8394"/>
      <c r="H8394" s="3"/>
    </row>
    <row r="8395" spans="1:8" ht="12.75" customHeight="1" x14ac:dyDescent="0.25">
      <c r="A8395" s="12" t="s">
        <v>8389</v>
      </c>
      <c r="B8395" s="13">
        <v>406</v>
      </c>
      <c r="C8395"/>
      <c r="D8395"/>
      <c r="H8395" s="3"/>
    </row>
    <row r="8396" spans="1:8" ht="12.75" customHeight="1" x14ac:dyDescent="0.25">
      <c r="A8396" s="12" t="s">
        <v>8390</v>
      </c>
      <c r="B8396" s="13">
        <v>266</v>
      </c>
      <c r="C8396"/>
      <c r="D8396"/>
      <c r="H8396" s="3"/>
    </row>
    <row r="8397" spans="1:8" ht="12.75" customHeight="1" x14ac:dyDescent="0.25">
      <c r="A8397" s="12" t="s">
        <v>8391</v>
      </c>
      <c r="B8397" s="13">
        <v>877</v>
      </c>
      <c r="C8397"/>
      <c r="D8397"/>
      <c r="H8397" s="3"/>
    </row>
    <row r="8398" spans="1:8" ht="12.75" customHeight="1" x14ac:dyDescent="0.25">
      <c r="A8398" s="12" t="s">
        <v>8392</v>
      </c>
      <c r="B8398" s="13">
        <v>304</v>
      </c>
      <c r="C8398"/>
      <c r="D8398"/>
      <c r="H8398" s="3"/>
    </row>
    <row r="8399" spans="1:8" ht="12.75" customHeight="1" x14ac:dyDescent="0.25">
      <c r="A8399" s="12" t="s">
        <v>8393</v>
      </c>
      <c r="B8399" s="13">
        <v>308</v>
      </c>
      <c r="C8399"/>
      <c r="D8399"/>
      <c r="H8399" s="3"/>
    </row>
    <row r="8400" spans="1:8" ht="12.75" customHeight="1" x14ac:dyDescent="0.25">
      <c r="A8400" s="12" t="s">
        <v>8394</v>
      </c>
      <c r="B8400" s="13">
        <v>354</v>
      </c>
      <c r="C8400"/>
      <c r="D8400"/>
      <c r="H8400" s="3"/>
    </row>
    <row r="8401" spans="1:8" ht="12.75" customHeight="1" x14ac:dyDescent="0.25">
      <c r="A8401" s="12" t="s">
        <v>8395</v>
      </c>
      <c r="B8401" s="13">
        <v>690</v>
      </c>
      <c r="C8401"/>
      <c r="D8401"/>
      <c r="H8401" s="3"/>
    </row>
    <row r="8402" spans="1:8" ht="12.75" customHeight="1" x14ac:dyDescent="0.25">
      <c r="A8402" s="12" t="s">
        <v>8396</v>
      </c>
      <c r="B8402" s="13">
        <v>163</v>
      </c>
      <c r="C8402"/>
      <c r="D8402"/>
      <c r="H8402" s="3"/>
    </row>
    <row r="8403" spans="1:8" ht="12.75" customHeight="1" x14ac:dyDescent="0.25">
      <c r="A8403" s="12" t="s">
        <v>8397</v>
      </c>
      <c r="B8403" s="13">
        <v>311</v>
      </c>
      <c r="C8403"/>
      <c r="D8403"/>
      <c r="H8403" s="3"/>
    </row>
    <row r="8404" spans="1:8" ht="12.75" customHeight="1" x14ac:dyDescent="0.25">
      <c r="A8404" s="12" t="s">
        <v>8398</v>
      </c>
      <c r="B8404" s="13">
        <v>311</v>
      </c>
      <c r="C8404"/>
      <c r="D8404"/>
      <c r="H8404" s="3"/>
    </row>
    <row r="8405" spans="1:8" ht="12.75" customHeight="1" x14ac:dyDescent="0.25">
      <c r="A8405" s="12" t="s">
        <v>8399</v>
      </c>
      <c r="B8405" s="13">
        <v>311</v>
      </c>
      <c r="C8405"/>
      <c r="D8405"/>
      <c r="H8405" s="3"/>
    </row>
    <row r="8406" spans="1:8" ht="12.75" customHeight="1" x14ac:dyDescent="0.25">
      <c r="A8406" s="12" t="s">
        <v>8400</v>
      </c>
      <c r="B8406" s="13">
        <v>348</v>
      </c>
      <c r="C8406"/>
      <c r="D8406"/>
      <c r="H8406" s="3"/>
    </row>
    <row r="8407" spans="1:8" ht="12.75" customHeight="1" x14ac:dyDescent="0.25">
      <c r="A8407" s="12" t="s">
        <v>8401</v>
      </c>
      <c r="B8407" s="13">
        <v>324</v>
      </c>
      <c r="C8407"/>
      <c r="D8407"/>
      <c r="H8407" s="3"/>
    </row>
    <row r="8408" spans="1:8" ht="12.75" customHeight="1" x14ac:dyDescent="0.25">
      <c r="A8408" s="12" t="s">
        <v>8402</v>
      </c>
      <c r="B8408" s="13">
        <v>732</v>
      </c>
      <c r="C8408"/>
      <c r="D8408"/>
      <c r="H8408" s="3"/>
    </row>
    <row r="8409" spans="1:8" ht="12.75" customHeight="1" x14ac:dyDescent="0.25">
      <c r="A8409" s="12" t="s">
        <v>8403</v>
      </c>
      <c r="B8409" s="13">
        <v>597</v>
      </c>
      <c r="C8409"/>
      <c r="D8409"/>
      <c r="H8409" s="3"/>
    </row>
    <row r="8410" spans="1:8" ht="12.75" customHeight="1" x14ac:dyDescent="0.25">
      <c r="A8410" s="12" t="s">
        <v>8404</v>
      </c>
      <c r="B8410" s="13">
        <v>214</v>
      </c>
      <c r="C8410"/>
      <c r="D8410"/>
      <c r="H8410" s="3"/>
    </row>
    <row r="8411" spans="1:8" ht="12.75" customHeight="1" x14ac:dyDescent="0.25">
      <c r="A8411" s="12" t="s">
        <v>8405</v>
      </c>
      <c r="B8411" s="13">
        <v>222</v>
      </c>
      <c r="C8411"/>
      <c r="D8411"/>
      <c r="H8411" s="3"/>
    </row>
    <row r="8412" spans="1:8" ht="12.75" customHeight="1" x14ac:dyDescent="0.25">
      <c r="A8412" s="12" t="s">
        <v>8406</v>
      </c>
      <c r="B8412" s="13">
        <v>224</v>
      </c>
      <c r="C8412"/>
      <c r="D8412"/>
      <c r="H8412" s="3"/>
    </row>
    <row r="8413" spans="1:8" ht="12.75" customHeight="1" x14ac:dyDescent="0.25">
      <c r="A8413" s="12" t="s">
        <v>8407</v>
      </c>
      <c r="B8413" s="13">
        <v>557</v>
      </c>
      <c r="C8413"/>
      <c r="D8413"/>
      <c r="H8413" s="3"/>
    </row>
    <row r="8414" spans="1:8" ht="12.75" customHeight="1" x14ac:dyDescent="0.25">
      <c r="A8414" s="12" t="s">
        <v>8408</v>
      </c>
      <c r="B8414" s="13">
        <v>352</v>
      </c>
      <c r="C8414"/>
      <c r="D8414"/>
      <c r="H8414" s="3"/>
    </row>
    <row r="8415" spans="1:8" ht="12.75" customHeight="1" x14ac:dyDescent="0.25">
      <c r="A8415" s="12" t="s">
        <v>8409</v>
      </c>
      <c r="B8415" s="13">
        <v>481</v>
      </c>
      <c r="C8415"/>
      <c r="D8415"/>
      <c r="H8415" s="3"/>
    </row>
    <row r="8416" spans="1:8" ht="12.75" customHeight="1" x14ac:dyDescent="0.25">
      <c r="A8416" s="12" t="s">
        <v>8410</v>
      </c>
      <c r="B8416" s="13">
        <v>884</v>
      </c>
      <c r="C8416"/>
      <c r="D8416"/>
      <c r="H8416" s="3"/>
    </row>
    <row r="8417" spans="1:8" ht="12.75" customHeight="1" x14ac:dyDescent="0.25">
      <c r="A8417" s="12" t="s">
        <v>8411</v>
      </c>
      <c r="B8417" s="13">
        <v>374</v>
      </c>
      <c r="C8417"/>
      <c r="D8417"/>
      <c r="H8417" s="3"/>
    </row>
    <row r="8418" spans="1:8" ht="12.75" customHeight="1" x14ac:dyDescent="0.25">
      <c r="A8418" s="12" t="s">
        <v>8412</v>
      </c>
      <c r="B8418" s="13">
        <v>338</v>
      </c>
      <c r="C8418"/>
      <c r="D8418"/>
      <c r="H8418" s="3"/>
    </row>
    <row r="8419" spans="1:8" ht="12.75" customHeight="1" x14ac:dyDescent="0.25">
      <c r="A8419" s="12" t="s">
        <v>8413</v>
      </c>
      <c r="B8419" s="13">
        <v>587</v>
      </c>
      <c r="C8419"/>
      <c r="D8419"/>
      <c r="H8419" s="3"/>
    </row>
    <row r="8420" spans="1:8" ht="12.75" customHeight="1" x14ac:dyDescent="0.25">
      <c r="A8420" s="12" t="s">
        <v>8414</v>
      </c>
      <c r="B8420" s="13">
        <v>324</v>
      </c>
      <c r="C8420"/>
      <c r="D8420"/>
      <c r="H8420" s="3"/>
    </row>
    <row r="8421" spans="1:8" ht="12.75" customHeight="1" x14ac:dyDescent="0.25">
      <c r="A8421" s="12" t="s">
        <v>8415</v>
      </c>
      <c r="B8421" s="13">
        <v>229</v>
      </c>
      <c r="C8421"/>
      <c r="D8421"/>
      <c r="H8421" s="3"/>
    </row>
    <row r="8422" spans="1:8" ht="12.75" customHeight="1" x14ac:dyDescent="0.25">
      <c r="A8422" s="12" t="s">
        <v>8416</v>
      </c>
      <c r="B8422" s="13">
        <v>186</v>
      </c>
      <c r="C8422"/>
      <c r="D8422"/>
      <c r="H8422" s="3"/>
    </row>
    <row r="8423" spans="1:8" ht="12.75" customHeight="1" x14ac:dyDescent="0.25">
      <c r="A8423" s="12" t="s">
        <v>8417</v>
      </c>
      <c r="B8423" s="13">
        <v>511</v>
      </c>
      <c r="C8423"/>
      <c r="D8423"/>
      <c r="H8423" s="3"/>
    </row>
    <row r="8424" spans="1:8" ht="12.75" customHeight="1" x14ac:dyDescent="0.25">
      <c r="A8424" s="12" t="s">
        <v>8418</v>
      </c>
      <c r="B8424" s="13">
        <v>486</v>
      </c>
      <c r="C8424"/>
      <c r="D8424"/>
      <c r="H8424" s="3"/>
    </row>
    <row r="8425" spans="1:8" ht="12.75" customHeight="1" x14ac:dyDescent="0.25">
      <c r="A8425" s="12" t="s">
        <v>8419</v>
      </c>
      <c r="B8425" s="13">
        <v>404</v>
      </c>
      <c r="C8425"/>
      <c r="D8425"/>
      <c r="H8425" s="3"/>
    </row>
    <row r="8426" spans="1:8" ht="12.75" customHeight="1" x14ac:dyDescent="0.25">
      <c r="A8426" s="12" t="s">
        <v>8420</v>
      </c>
      <c r="B8426" s="13">
        <v>433</v>
      </c>
      <c r="C8426"/>
      <c r="D8426"/>
      <c r="H8426" s="3"/>
    </row>
    <row r="8427" spans="1:8" ht="12.75" customHeight="1" x14ac:dyDescent="0.25">
      <c r="A8427" s="12" t="s">
        <v>8421</v>
      </c>
      <c r="B8427" s="13">
        <v>251</v>
      </c>
      <c r="C8427"/>
      <c r="D8427"/>
      <c r="H8427" s="3"/>
    </row>
    <row r="8428" spans="1:8" ht="12.75" customHeight="1" x14ac:dyDescent="0.25">
      <c r="A8428" s="12" t="s">
        <v>8422</v>
      </c>
      <c r="B8428" s="13">
        <v>1066</v>
      </c>
      <c r="C8428"/>
      <c r="D8428"/>
      <c r="H8428" s="3"/>
    </row>
    <row r="8429" spans="1:8" ht="12.75" customHeight="1" x14ac:dyDescent="0.25">
      <c r="A8429" s="12" t="s">
        <v>8423</v>
      </c>
      <c r="B8429" s="13">
        <v>634</v>
      </c>
      <c r="C8429"/>
      <c r="D8429"/>
      <c r="H8429" s="3"/>
    </row>
    <row r="8430" spans="1:8" ht="12.75" customHeight="1" x14ac:dyDescent="0.25">
      <c r="A8430" s="12" t="s">
        <v>8424</v>
      </c>
      <c r="B8430" s="13">
        <v>348</v>
      </c>
      <c r="C8430"/>
      <c r="D8430"/>
      <c r="H8430" s="3"/>
    </row>
    <row r="8431" spans="1:8" ht="12.75" customHeight="1" x14ac:dyDescent="0.25">
      <c r="A8431" s="12" t="s">
        <v>8425</v>
      </c>
      <c r="B8431" s="13">
        <v>398</v>
      </c>
      <c r="C8431"/>
      <c r="D8431"/>
      <c r="H8431" s="3"/>
    </row>
    <row r="8432" spans="1:8" ht="12.75" customHeight="1" x14ac:dyDescent="0.25">
      <c r="A8432" s="12" t="s">
        <v>8426</v>
      </c>
      <c r="B8432" s="13">
        <v>233</v>
      </c>
      <c r="C8432"/>
      <c r="D8432"/>
      <c r="H8432" s="3"/>
    </row>
    <row r="8433" spans="1:8" ht="12.75" customHeight="1" x14ac:dyDescent="0.25">
      <c r="A8433" s="12" t="s">
        <v>8427</v>
      </c>
      <c r="B8433" s="13">
        <v>392</v>
      </c>
      <c r="C8433"/>
      <c r="D8433"/>
      <c r="H8433" s="3"/>
    </row>
    <row r="8434" spans="1:8" ht="12.75" customHeight="1" x14ac:dyDescent="0.25">
      <c r="A8434" s="12" t="s">
        <v>8428</v>
      </c>
      <c r="B8434" s="13">
        <v>1992</v>
      </c>
      <c r="C8434"/>
      <c r="D8434"/>
      <c r="H8434" s="3"/>
    </row>
    <row r="8435" spans="1:8" ht="12.75" customHeight="1" x14ac:dyDescent="0.25">
      <c r="A8435" s="12" t="s">
        <v>8429</v>
      </c>
      <c r="B8435" s="13">
        <v>1986</v>
      </c>
      <c r="C8435"/>
      <c r="D8435"/>
      <c r="H8435" s="3"/>
    </row>
    <row r="8436" spans="1:8" ht="12.75" customHeight="1" x14ac:dyDescent="0.25">
      <c r="A8436" s="12" t="s">
        <v>8430</v>
      </c>
      <c r="B8436" s="13">
        <v>648</v>
      </c>
      <c r="C8436"/>
      <c r="D8436"/>
      <c r="H8436" s="3"/>
    </row>
    <row r="8437" spans="1:8" ht="12.75" customHeight="1" x14ac:dyDescent="0.25">
      <c r="A8437" s="12" t="s">
        <v>8431</v>
      </c>
      <c r="B8437" s="13">
        <v>277</v>
      </c>
      <c r="C8437"/>
      <c r="D8437"/>
      <c r="H8437" s="3"/>
    </row>
    <row r="8438" spans="1:8" ht="12.75" customHeight="1" x14ac:dyDescent="0.25">
      <c r="A8438" s="12" t="s">
        <v>8432</v>
      </c>
      <c r="B8438" s="13">
        <v>393</v>
      </c>
      <c r="C8438"/>
      <c r="D8438"/>
      <c r="H8438" s="3"/>
    </row>
    <row r="8439" spans="1:8" ht="12.75" customHeight="1" x14ac:dyDescent="0.25">
      <c r="A8439" s="12" t="s">
        <v>8433</v>
      </c>
      <c r="B8439" s="13">
        <v>493</v>
      </c>
      <c r="C8439"/>
      <c r="D8439"/>
      <c r="H8439" s="3"/>
    </row>
    <row r="8440" spans="1:8" ht="12.75" customHeight="1" x14ac:dyDescent="0.25">
      <c r="A8440" s="12" t="s">
        <v>8434</v>
      </c>
      <c r="B8440" s="13">
        <v>374</v>
      </c>
      <c r="C8440"/>
      <c r="D8440"/>
      <c r="H8440" s="3"/>
    </row>
    <row r="8441" spans="1:8" ht="12.75" customHeight="1" x14ac:dyDescent="0.25">
      <c r="A8441" s="12" t="s">
        <v>8435</v>
      </c>
      <c r="B8441" s="13">
        <v>282</v>
      </c>
      <c r="C8441"/>
      <c r="D8441"/>
      <c r="H8441" s="3"/>
    </row>
    <row r="8442" spans="1:8" ht="12.75" customHeight="1" x14ac:dyDescent="0.25">
      <c r="A8442" s="12" t="s">
        <v>8436</v>
      </c>
      <c r="B8442" s="13">
        <v>272</v>
      </c>
      <c r="C8442"/>
      <c r="D8442"/>
      <c r="H8442" s="3"/>
    </row>
    <row r="8443" spans="1:8" ht="12.75" customHeight="1" x14ac:dyDescent="0.25">
      <c r="A8443" s="12" t="s">
        <v>8437</v>
      </c>
      <c r="B8443" s="13">
        <v>329</v>
      </c>
      <c r="C8443"/>
      <c r="D8443"/>
      <c r="H8443" s="3"/>
    </row>
    <row r="8444" spans="1:8" ht="12.75" customHeight="1" x14ac:dyDescent="0.25">
      <c r="A8444" s="12" t="s">
        <v>8438</v>
      </c>
      <c r="B8444" s="13">
        <v>372</v>
      </c>
      <c r="C8444"/>
      <c r="D8444"/>
      <c r="H8444" s="3"/>
    </row>
    <row r="8445" spans="1:8" ht="12.75" customHeight="1" x14ac:dyDescent="0.25">
      <c r="A8445" s="12" t="s">
        <v>8439</v>
      </c>
      <c r="B8445" s="13">
        <v>221</v>
      </c>
      <c r="C8445"/>
      <c r="D8445"/>
      <c r="H8445" s="3"/>
    </row>
    <row r="8446" spans="1:8" ht="12.75" customHeight="1" x14ac:dyDescent="0.25">
      <c r="A8446" s="12" t="s">
        <v>8440</v>
      </c>
      <c r="B8446" s="13">
        <v>486</v>
      </c>
      <c r="C8446"/>
      <c r="D8446"/>
      <c r="H8446" s="3"/>
    </row>
    <row r="8447" spans="1:8" ht="12.75" customHeight="1" x14ac:dyDescent="0.25">
      <c r="A8447" s="12" t="s">
        <v>8441</v>
      </c>
      <c r="B8447" s="13">
        <v>367</v>
      </c>
      <c r="C8447"/>
      <c r="D8447"/>
      <c r="H8447" s="3"/>
    </row>
    <row r="8448" spans="1:8" ht="12.75" customHeight="1" x14ac:dyDescent="0.25">
      <c r="A8448" s="12" t="s">
        <v>8442</v>
      </c>
      <c r="B8448" s="13">
        <v>283</v>
      </c>
      <c r="C8448"/>
      <c r="D8448"/>
      <c r="H8448" s="3"/>
    </row>
    <row r="8449" spans="1:8" ht="12.75" customHeight="1" x14ac:dyDescent="0.25">
      <c r="A8449" s="12" t="s">
        <v>8443</v>
      </c>
      <c r="B8449" s="13">
        <v>204</v>
      </c>
      <c r="C8449"/>
      <c r="D8449"/>
      <c r="H8449" s="3"/>
    </row>
    <row r="8450" spans="1:8" ht="12.75" customHeight="1" x14ac:dyDescent="0.25">
      <c r="A8450" s="12" t="s">
        <v>8444</v>
      </c>
      <c r="B8450" s="13">
        <v>359</v>
      </c>
      <c r="C8450"/>
      <c r="D8450"/>
      <c r="H8450" s="3"/>
    </row>
    <row r="8451" spans="1:8" ht="12.75" customHeight="1" x14ac:dyDescent="0.25">
      <c r="A8451" s="12" t="s">
        <v>8445</v>
      </c>
      <c r="B8451" s="13">
        <v>194</v>
      </c>
      <c r="C8451"/>
      <c r="D8451"/>
      <c r="H8451" s="3"/>
    </row>
    <row r="8452" spans="1:8" ht="12.75" customHeight="1" x14ac:dyDescent="0.25">
      <c r="A8452" s="12" t="s">
        <v>8446</v>
      </c>
      <c r="B8452" s="13">
        <v>443</v>
      </c>
      <c r="C8452"/>
      <c r="D8452"/>
      <c r="H8452" s="3"/>
    </row>
    <row r="8453" spans="1:8" ht="12.75" customHeight="1" x14ac:dyDescent="0.25">
      <c r="A8453" s="12" t="s">
        <v>8447</v>
      </c>
      <c r="B8453" s="13">
        <v>321</v>
      </c>
      <c r="C8453"/>
      <c r="D8453"/>
      <c r="H8453" s="3"/>
    </row>
    <row r="8454" spans="1:8" ht="12.75" customHeight="1" x14ac:dyDescent="0.25">
      <c r="A8454" s="12" t="s">
        <v>8448</v>
      </c>
      <c r="B8454" s="13">
        <v>441</v>
      </c>
      <c r="C8454"/>
      <c r="D8454"/>
      <c r="H8454" s="3"/>
    </row>
    <row r="8455" spans="1:8" ht="12.75" customHeight="1" x14ac:dyDescent="0.25">
      <c r="A8455" s="12" t="s">
        <v>8449</v>
      </c>
      <c r="B8455" s="13">
        <v>429</v>
      </c>
      <c r="C8455"/>
      <c r="D8455"/>
      <c r="H8455" s="3"/>
    </row>
    <row r="8456" spans="1:8" ht="12.75" customHeight="1" x14ac:dyDescent="0.25">
      <c r="A8456" s="12" t="s">
        <v>8450</v>
      </c>
      <c r="B8456" s="13">
        <v>333</v>
      </c>
      <c r="C8456"/>
      <c r="D8456"/>
      <c r="H8456" s="3"/>
    </row>
    <row r="8457" spans="1:8" ht="12.75" customHeight="1" x14ac:dyDescent="0.25">
      <c r="A8457" s="12" t="s">
        <v>8451</v>
      </c>
      <c r="B8457" s="13">
        <v>392</v>
      </c>
      <c r="C8457"/>
      <c r="D8457"/>
      <c r="H8457" s="3"/>
    </row>
    <row r="8458" spans="1:8" ht="12.75" customHeight="1" x14ac:dyDescent="0.25">
      <c r="A8458" s="12" t="s">
        <v>8452</v>
      </c>
      <c r="B8458" s="13">
        <v>546</v>
      </c>
      <c r="C8458"/>
      <c r="D8458"/>
      <c r="H8458" s="3"/>
    </row>
    <row r="8459" spans="1:8" ht="12.75" customHeight="1" x14ac:dyDescent="0.25">
      <c r="A8459" s="12" t="s">
        <v>8453</v>
      </c>
      <c r="B8459" s="13">
        <v>488</v>
      </c>
      <c r="C8459"/>
      <c r="D8459"/>
      <c r="H8459" s="3"/>
    </row>
    <row r="8460" spans="1:8" ht="12.75" customHeight="1" x14ac:dyDescent="0.25">
      <c r="A8460" s="12" t="s">
        <v>8454</v>
      </c>
      <c r="B8460" s="13">
        <v>231</v>
      </c>
      <c r="C8460"/>
      <c r="D8460"/>
      <c r="H8460" s="3"/>
    </row>
    <row r="8461" spans="1:8" ht="12.75" customHeight="1" x14ac:dyDescent="0.25">
      <c r="A8461" s="12" t="s">
        <v>8455</v>
      </c>
      <c r="B8461" s="13">
        <v>431</v>
      </c>
      <c r="C8461"/>
      <c r="D8461"/>
      <c r="H8461" s="3"/>
    </row>
    <row r="8462" spans="1:8" ht="12.75" customHeight="1" x14ac:dyDescent="0.25">
      <c r="A8462" s="12" t="s">
        <v>8456</v>
      </c>
      <c r="B8462" s="13">
        <v>360</v>
      </c>
      <c r="C8462"/>
      <c r="D8462"/>
      <c r="H8462" s="3"/>
    </row>
    <row r="8463" spans="1:8" ht="12.75" customHeight="1" x14ac:dyDescent="0.25">
      <c r="A8463" s="12" t="s">
        <v>8457</v>
      </c>
      <c r="B8463" s="13">
        <v>587</v>
      </c>
      <c r="C8463"/>
      <c r="D8463"/>
      <c r="H8463" s="3"/>
    </row>
    <row r="8464" spans="1:8" ht="12.75" customHeight="1" x14ac:dyDescent="0.25">
      <c r="A8464" s="12" t="s">
        <v>8458</v>
      </c>
      <c r="B8464" s="13">
        <v>429</v>
      </c>
      <c r="C8464"/>
      <c r="D8464"/>
      <c r="H8464" s="3"/>
    </row>
    <row r="8465" spans="1:8" ht="12.75" customHeight="1" x14ac:dyDescent="0.25">
      <c r="A8465" s="12" t="s">
        <v>8459</v>
      </c>
      <c r="B8465" s="13">
        <v>244</v>
      </c>
      <c r="C8465"/>
      <c r="D8465"/>
      <c r="H8465" s="3"/>
    </row>
    <row r="8466" spans="1:8" ht="12.75" customHeight="1" x14ac:dyDescent="0.25">
      <c r="A8466" s="12" t="s">
        <v>8460</v>
      </c>
      <c r="B8466" s="13">
        <v>292</v>
      </c>
      <c r="C8466"/>
      <c r="D8466"/>
      <c r="H8466" s="3"/>
    </row>
    <row r="8467" spans="1:8" ht="12.75" customHeight="1" x14ac:dyDescent="0.25">
      <c r="A8467" s="12" t="s">
        <v>8461</v>
      </c>
      <c r="B8467" s="13">
        <v>213</v>
      </c>
      <c r="C8467"/>
      <c r="D8467"/>
      <c r="H8467" s="3"/>
    </row>
    <row r="8468" spans="1:8" ht="12.75" customHeight="1" x14ac:dyDescent="0.25">
      <c r="A8468" s="12" t="s">
        <v>8462</v>
      </c>
      <c r="B8468" s="13">
        <v>371</v>
      </c>
      <c r="C8468"/>
      <c r="D8468"/>
      <c r="H8468" s="3"/>
    </row>
    <row r="8469" spans="1:8" ht="12.75" customHeight="1" x14ac:dyDescent="0.25">
      <c r="A8469" s="12" t="s">
        <v>8463</v>
      </c>
      <c r="B8469" s="13">
        <v>311</v>
      </c>
      <c r="C8469"/>
      <c r="D8469"/>
      <c r="H8469" s="3"/>
    </row>
    <row r="8470" spans="1:8" ht="12.75" customHeight="1" x14ac:dyDescent="0.25">
      <c r="A8470" s="12" t="s">
        <v>8464</v>
      </c>
      <c r="B8470" s="13">
        <v>424</v>
      </c>
      <c r="C8470"/>
      <c r="D8470"/>
      <c r="H8470" s="3"/>
    </row>
    <row r="8471" spans="1:8" ht="12.75" customHeight="1" x14ac:dyDescent="0.25">
      <c r="A8471" s="12" t="s">
        <v>8465</v>
      </c>
      <c r="B8471" s="13">
        <v>250</v>
      </c>
      <c r="C8471"/>
      <c r="D8471"/>
      <c r="H8471" s="3"/>
    </row>
    <row r="8472" spans="1:8" ht="12.75" customHeight="1" x14ac:dyDescent="0.25">
      <c r="A8472" s="12" t="s">
        <v>8466</v>
      </c>
      <c r="B8472" s="13">
        <v>312</v>
      </c>
      <c r="C8472"/>
      <c r="D8472"/>
      <c r="H8472" s="3"/>
    </row>
    <row r="8473" spans="1:8" ht="12.75" customHeight="1" x14ac:dyDescent="0.25">
      <c r="A8473" s="12" t="s">
        <v>8467</v>
      </c>
      <c r="B8473" s="13">
        <v>423</v>
      </c>
      <c r="C8473"/>
      <c r="D8473"/>
      <c r="H8473" s="3"/>
    </row>
    <row r="8474" spans="1:8" ht="12.75" customHeight="1" x14ac:dyDescent="0.25">
      <c r="A8474" s="12" t="s">
        <v>8468</v>
      </c>
      <c r="B8474" s="13">
        <v>249</v>
      </c>
      <c r="C8474"/>
      <c r="D8474"/>
      <c r="H8474" s="3"/>
    </row>
    <row r="8475" spans="1:8" ht="12.75" customHeight="1" x14ac:dyDescent="0.25">
      <c r="A8475" s="12" t="s">
        <v>8469</v>
      </c>
      <c r="B8475" s="13">
        <v>374</v>
      </c>
      <c r="C8475"/>
      <c r="D8475"/>
      <c r="H8475" s="3"/>
    </row>
    <row r="8476" spans="1:8" ht="12.75" customHeight="1" x14ac:dyDescent="0.25">
      <c r="A8476" s="12" t="s">
        <v>8470</v>
      </c>
      <c r="B8476" s="13">
        <v>582</v>
      </c>
      <c r="C8476"/>
      <c r="D8476"/>
      <c r="H8476" s="3"/>
    </row>
    <row r="8477" spans="1:8" ht="12.75" customHeight="1" x14ac:dyDescent="0.25">
      <c r="A8477" s="12" t="s">
        <v>8471</v>
      </c>
      <c r="B8477" s="13">
        <v>516</v>
      </c>
      <c r="C8477"/>
      <c r="D8477"/>
      <c r="H8477" s="3"/>
    </row>
    <row r="8478" spans="1:8" ht="12.75" customHeight="1" x14ac:dyDescent="0.25">
      <c r="A8478" s="12" t="s">
        <v>8472</v>
      </c>
      <c r="B8478" s="13">
        <v>404</v>
      </c>
      <c r="C8478"/>
      <c r="D8478"/>
      <c r="H8478" s="3"/>
    </row>
    <row r="8479" spans="1:8" ht="12.75" customHeight="1" x14ac:dyDescent="0.25">
      <c r="A8479" s="12" t="s">
        <v>8473</v>
      </c>
      <c r="B8479" s="13">
        <v>731</v>
      </c>
      <c r="C8479"/>
      <c r="D8479"/>
      <c r="H8479" s="3"/>
    </row>
    <row r="8480" spans="1:8" ht="12.75" customHeight="1" x14ac:dyDescent="0.25">
      <c r="A8480" s="12" t="s">
        <v>8474</v>
      </c>
      <c r="B8480" s="13">
        <v>349</v>
      </c>
      <c r="C8480"/>
      <c r="D8480"/>
      <c r="H8480" s="3"/>
    </row>
    <row r="8481" spans="1:8" ht="12.75" customHeight="1" x14ac:dyDescent="0.25">
      <c r="A8481" s="12" t="s">
        <v>8475</v>
      </c>
      <c r="B8481" s="13">
        <v>548</v>
      </c>
      <c r="C8481"/>
      <c r="D8481"/>
      <c r="H8481" s="3"/>
    </row>
    <row r="8482" spans="1:8" ht="12.75" customHeight="1" x14ac:dyDescent="0.25">
      <c r="A8482" s="12" t="s">
        <v>8476</v>
      </c>
      <c r="B8482" s="13">
        <v>586</v>
      </c>
      <c r="C8482"/>
      <c r="D8482"/>
      <c r="H8482" s="3"/>
    </row>
    <row r="8483" spans="1:8" ht="12.75" customHeight="1" x14ac:dyDescent="0.25">
      <c r="A8483" s="12" t="s">
        <v>8477</v>
      </c>
      <c r="B8483" s="13">
        <v>320</v>
      </c>
      <c r="C8483"/>
      <c r="D8483"/>
      <c r="H8483" s="3"/>
    </row>
    <row r="8484" spans="1:8" ht="12.75" customHeight="1" x14ac:dyDescent="0.25">
      <c r="A8484" s="12" t="s">
        <v>8478</v>
      </c>
      <c r="B8484" s="13">
        <v>874</v>
      </c>
      <c r="C8484"/>
      <c r="D8484"/>
      <c r="H8484" s="3"/>
    </row>
    <row r="8485" spans="1:8" ht="12.75" customHeight="1" x14ac:dyDescent="0.25">
      <c r="A8485" s="12" t="s">
        <v>8479</v>
      </c>
      <c r="B8485" s="13">
        <v>440</v>
      </c>
      <c r="C8485"/>
      <c r="D8485"/>
      <c r="H8485" s="3"/>
    </row>
    <row r="8486" spans="1:8" ht="12.75" customHeight="1" x14ac:dyDescent="0.25">
      <c r="A8486" s="12" t="s">
        <v>8480</v>
      </c>
      <c r="B8486" s="13">
        <v>321</v>
      </c>
      <c r="C8486"/>
      <c r="D8486"/>
      <c r="H8486" s="3"/>
    </row>
    <row r="8487" spans="1:8" ht="12.75" customHeight="1" x14ac:dyDescent="0.25">
      <c r="A8487" s="12" t="s">
        <v>8481</v>
      </c>
      <c r="B8487" s="13">
        <v>253</v>
      </c>
      <c r="C8487"/>
      <c r="D8487"/>
      <c r="H8487" s="3"/>
    </row>
    <row r="8488" spans="1:8" ht="12.75" customHeight="1" x14ac:dyDescent="0.25">
      <c r="A8488" s="12" t="s">
        <v>8482</v>
      </c>
      <c r="B8488" s="13">
        <v>631</v>
      </c>
      <c r="C8488"/>
      <c r="D8488"/>
      <c r="H8488" s="3"/>
    </row>
    <row r="8489" spans="1:8" ht="12.75" customHeight="1" x14ac:dyDescent="0.25">
      <c r="A8489" s="12" t="s">
        <v>8483</v>
      </c>
      <c r="B8489" s="13">
        <v>842</v>
      </c>
      <c r="C8489"/>
      <c r="D8489"/>
      <c r="H8489" s="3"/>
    </row>
    <row r="8490" spans="1:8" ht="12.75" customHeight="1" x14ac:dyDescent="0.25">
      <c r="A8490" s="12" t="s">
        <v>8484</v>
      </c>
      <c r="B8490" s="13">
        <v>431</v>
      </c>
      <c r="C8490"/>
      <c r="D8490"/>
      <c r="H8490" s="3"/>
    </row>
    <row r="8491" spans="1:8" ht="12.75" customHeight="1" x14ac:dyDescent="0.25">
      <c r="A8491" s="12" t="s">
        <v>8485</v>
      </c>
      <c r="B8491" s="13">
        <v>504</v>
      </c>
      <c r="C8491"/>
      <c r="D8491"/>
      <c r="H8491" s="3"/>
    </row>
    <row r="8492" spans="1:8" ht="12.75" customHeight="1" x14ac:dyDescent="0.25">
      <c r="A8492" s="12" t="s">
        <v>8486</v>
      </c>
      <c r="B8492" s="13">
        <v>503</v>
      </c>
      <c r="C8492"/>
      <c r="D8492"/>
      <c r="H8492" s="3"/>
    </row>
    <row r="8493" spans="1:8" ht="12.75" customHeight="1" x14ac:dyDescent="0.25">
      <c r="A8493" s="12" t="s">
        <v>8487</v>
      </c>
      <c r="B8493" s="13">
        <v>232</v>
      </c>
      <c r="C8493"/>
      <c r="D8493"/>
      <c r="H8493" s="3"/>
    </row>
    <row r="8494" spans="1:8" ht="12.75" customHeight="1" x14ac:dyDescent="0.25">
      <c r="A8494" s="12" t="s">
        <v>8488</v>
      </c>
      <c r="B8494" s="13">
        <v>277</v>
      </c>
      <c r="C8494"/>
      <c r="D8494"/>
      <c r="H8494" s="3"/>
    </row>
    <row r="8495" spans="1:8" ht="12.75" customHeight="1" x14ac:dyDescent="0.25">
      <c r="A8495" s="12" t="s">
        <v>8489</v>
      </c>
      <c r="B8495" s="13">
        <v>321</v>
      </c>
      <c r="C8495"/>
      <c r="D8495"/>
      <c r="H8495" s="3"/>
    </row>
    <row r="8496" spans="1:8" ht="12.75" customHeight="1" x14ac:dyDescent="0.25">
      <c r="A8496" s="12" t="s">
        <v>8490</v>
      </c>
      <c r="B8496" s="13">
        <v>363</v>
      </c>
      <c r="C8496"/>
      <c r="D8496"/>
      <c r="H8496" s="3"/>
    </row>
    <row r="8497" spans="1:8" ht="12.75" customHeight="1" x14ac:dyDescent="0.25">
      <c r="A8497" s="12" t="s">
        <v>8491</v>
      </c>
      <c r="B8497" s="13">
        <v>324</v>
      </c>
      <c r="C8497"/>
      <c r="D8497"/>
      <c r="H8497" s="3"/>
    </row>
    <row r="8498" spans="1:8" ht="12.75" customHeight="1" x14ac:dyDescent="0.25">
      <c r="A8498" s="12" t="s">
        <v>8492</v>
      </c>
      <c r="B8498" s="13">
        <v>442</v>
      </c>
      <c r="C8498"/>
      <c r="D8498"/>
      <c r="H8498" s="3"/>
    </row>
    <row r="8499" spans="1:8" ht="12.75" customHeight="1" x14ac:dyDescent="0.25">
      <c r="A8499" s="12" t="s">
        <v>8493</v>
      </c>
      <c r="B8499" s="13">
        <v>344</v>
      </c>
      <c r="C8499"/>
      <c r="D8499"/>
      <c r="H8499" s="3"/>
    </row>
    <row r="8500" spans="1:8" ht="12.75" customHeight="1" x14ac:dyDescent="0.25">
      <c r="A8500" s="12" t="s">
        <v>8494</v>
      </c>
      <c r="B8500" s="13">
        <v>532</v>
      </c>
      <c r="C8500"/>
      <c r="D8500"/>
      <c r="H8500" s="3"/>
    </row>
    <row r="8501" spans="1:8" ht="12.75" customHeight="1" x14ac:dyDescent="0.25">
      <c r="A8501" s="12" t="s">
        <v>8495</v>
      </c>
      <c r="B8501" s="13">
        <v>216</v>
      </c>
      <c r="C8501"/>
      <c r="D8501"/>
      <c r="H8501" s="3"/>
    </row>
    <row r="8502" spans="1:8" ht="12.75" customHeight="1" x14ac:dyDescent="0.25">
      <c r="A8502" s="12" t="s">
        <v>8496</v>
      </c>
      <c r="B8502" s="13">
        <v>334</v>
      </c>
      <c r="C8502"/>
      <c r="D8502"/>
      <c r="H8502" s="3"/>
    </row>
    <row r="8503" spans="1:8" ht="12.75" customHeight="1" x14ac:dyDescent="0.25">
      <c r="A8503" s="12" t="s">
        <v>8497</v>
      </c>
      <c r="B8503" s="13">
        <v>327</v>
      </c>
      <c r="C8503"/>
      <c r="D8503"/>
      <c r="H8503" s="3"/>
    </row>
    <row r="8504" spans="1:8" ht="12.75" customHeight="1" x14ac:dyDescent="0.25">
      <c r="A8504" s="12" t="s">
        <v>8498</v>
      </c>
      <c r="B8504" s="13">
        <v>399</v>
      </c>
      <c r="C8504"/>
      <c r="D8504"/>
      <c r="H8504" s="3"/>
    </row>
    <row r="8505" spans="1:8" ht="12.75" customHeight="1" x14ac:dyDescent="0.25">
      <c r="A8505" s="12" t="s">
        <v>8499</v>
      </c>
      <c r="B8505" s="13">
        <v>429</v>
      </c>
      <c r="C8505"/>
      <c r="D8505"/>
      <c r="H8505" s="3"/>
    </row>
    <row r="8506" spans="1:8" ht="12.75" customHeight="1" x14ac:dyDescent="0.25">
      <c r="A8506" s="12" t="s">
        <v>8500</v>
      </c>
      <c r="B8506" s="13">
        <v>328</v>
      </c>
      <c r="C8506"/>
      <c r="D8506"/>
      <c r="H8506" s="3"/>
    </row>
    <row r="8507" spans="1:8" ht="12.75" customHeight="1" x14ac:dyDescent="0.25">
      <c r="A8507" s="12" t="s">
        <v>8501</v>
      </c>
      <c r="B8507" s="13">
        <v>300</v>
      </c>
      <c r="C8507"/>
      <c r="D8507"/>
      <c r="H8507" s="3"/>
    </row>
    <row r="8508" spans="1:8" ht="12.75" customHeight="1" x14ac:dyDescent="0.25">
      <c r="A8508" s="12" t="s">
        <v>8502</v>
      </c>
      <c r="B8508" s="13">
        <v>222</v>
      </c>
      <c r="C8508"/>
      <c r="D8508"/>
      <c r="H8508" s="3"/>
    </row>
    <row r="8509" spans="1:8" ht="12.75" customHeight="1" x14ac:dyDescent="0.25">
      <c r="A8509" s="12" t="s">
        <v>8503</v>
      </c>
      <c r="B8509" s="13">
        <v>409</v>
      </c>
      <c r="C8509"/>
      <c r="D8509"/>
      <c r="H8509" s="3"/>
    </row>
    <row r="8510" spans="1:8" ht="12.75" customHeight="1" x14ac:dyDescent="0.25">
      <c r="A8510" s="12" t="s">
        <v>8504</v>
      </c>
      <c r="B8510" s="13">
        <v>524</v>
      </c>
      <c r="C8510"/>
      <c r="D8510"/>
      <c r="H8510" s="3"/>
    </row>
    <row r="8511" spans="1:8" ht="12.75" customHeight="1" x14ac:dyDescent="0.25">
      <c r="A8511" s="12" t="s">
        <v>8505</v>
      </c>
      <c r="B8511" s="13">
        <v>259</v>
      </c>
      <c r="C8511"/>
      <c r="D8511"/>
      <c r="H8511" s="3"/>
    </row>
    <row r="8512" spans="1:8" ht="12.75" customHeight="1" x14ac:dyDescent="0.25">
      <c r="A8512" s="12" t="s">
        <v>8506</v>
      </c>
      <c r="B8512" s="13">
        <v>193</v>
      </c>
      <c r="C8512"/>
      <c r="D8512"/>
      <c r="H8512" s="3"/>
    </row>
    <row r="8513" spans="1:8" ht="12.75" customHeight="1" x14ac:dyDescent="0.25">
      <c r="A8513" s="12" t="s">
        <v>8507</v>
      </c>
      <c r="B8513" s="13">
        <v>201</v>
      </c>
      <c r="C8513"/>
      <c r="D8513"/>
      <c r="H8513" s="3"/>
    </row>
    <row r="8514" spans="1:8" ht="12.75" customHeight="1" x14ac:dyDescent="0.25">
      <c r="A8514" s="12" t="s">
        <v>8508</v>
      </c>
      <c r="B8514" s="13">
        <v>327</v>
      </c>
      <c r="C8514"/>
      <c r="D8514"/>
      <c r="H8514" s="3"/>
    </row>
    <row r="8515" spans="1:8" ht="12.75" customHeight="1" x14ac:dyDescent="0.25">
      <c r="A8515" s="12" t="s">
        <v>8509</v>
      </c>
      <c r="B8515" s="13">
        <v>348</v>
      </c>
      <c r="C8515"/>
      <c r="D8515"/>
      <c r="H8515" s="3"/>
    </row>
    <row r="8516" spans="1:8" ht="12.75" customHeight="1" x14ac:dyDescent="0.25">
      <c r="A8516" s="12" t="s">
        <v>8510</v>
      </c>
      <c r="B8516" s="13">
        <v>333</v>
      </c>
      <c r="C8516"/>
      <c r="D8516"/>
      <c r="H8516" s="3"/>
    </row>
    <row r="8517" spans="1:8" ht="12.75" customHeight="1" x14ac:dyDescent="0.25">
      <c r="A8517" s="12" t="s">
        <v>8511</v>
      </c>
      <c r="B8517" s="13">
        <v>424</v>
      </c>
      <c r="C8517"/>
      <c r="D8517"/>
      <c r="H8517" s="3"/>
    </row>
    <row r="8518" spans="1:8" ht="12.75" customHeight="1" x14ac:dyDescent="0.25">
      <c r="A8518" s="12" t="s">
        <v>8512</v>
      </c>
      <c r="B8518" s="13">
        <v>309</v>
      </c>
      <c r="C8518"/>
      <c r="D8518"/>
      <c r="H8518" s="3"/>
    </row>
    <row r="8519" spans="1:8" ht="12.75" customHeight="1" x14ac:dyDescent="0.25">
      <c r="A8519" s="12" t="s">
        <v>8513</v>
      </c>
      <c r="B8519" s="13">
        <v>311</v>
      </c>
      <c r="C8519"/>
      <c r="D8519"/>
      <c r="H8519" s="3"/>
    </row>
    <row r="8520" spans="1:8" ht="12.75" customHeight="1" x14ac:dyDescent="0.25">
      <c r="A8520" s="12" t="s">
        <v>8514</v>
      </c>
      <c r="B8520" s="13">
        <v>318</v>
      </c>
      <c r="C8520"/>
      <c r="D8520"/>
      <c r="H8520" s="3"/>
    </row>
    <row r="8521" spans="1:8" ht="12.75" customHeight="1" x14ac:dyDescent="0.25">
      <c r="A8521" s="12" t="s">
        <v>8515</v>
      </c>
      <c r="B8521" s="13">
        <v>318</v>
      </c>
      <c r="C8521"/>
      <c r="D8521"/>
      <c r="H8521" s="3"/>
    </row>
    <row r="8522" spans="1:8" ht="12.75" customHeight="1" x14ac:dyDescent="0.25">
      <c r="A8522" s="12" t="s">
        <v>8516</v>
      </c>
      <c r="B8522" s="13">
        <v>282</v>
      </c>
      <c r="C8522"/>
      <c r="D8522"/>
      <c r="H8522" s="3"/>
    </row>
    <row r="8523" spans="1:8" ht="12.75" customHeight="1" x14ac:dyDescent="0.25">
      <c r="A8523" s="12" t="s">
        <v>8517</v>
      </c>
      <c r="B8523" s="13">
        <v>386</v>
      </c>
      <c r="C8523"/>
      <c r="D8523"/>
      <c r="H8523" s="3"/>
    </row>
    <row r="8524" spans="1:8" ht="12.75" customHeight="1" x14ac:dyDescent="0.25">
      <c r="A8524" s="12" t="s">
        <v>8518</v>
      </c>
      <c r="B8524" s="13">
        <v>433</v>
      </c>
      <c r="C8524"/>
      <c r="D8524"/>
      <c r="H8524" s="3"/>
    </row>
    <row r="8525" spans="1:8" ht="12.75" customHeight="1" x14ac:dyDescent="0.25">
      <c r="A8525" s="12" t="s">
        <v>8519</v>
      </c>
      <c r="B8525" s="13">
        <v>239</v>
      </c>
      <c r="C8525"/>
      <c r="D8525"/>
      <c r="H8525" s="3"/>
    </row>
    <row r="8526" spans="1:8" ht="12.75" customHeight="1" x14ac:dyDescent="0.25">
      <c r="A8526" s="12" t="s">
        <v>8520</v>
      </c>
      <c r="B8526" s="13">
        <v>239</v>
      </c>
      <c r="C8526"/>
      <c r="D8526"/>
      <c r="H8526" s="3"/>
    </row>
    <row r="8527" spans="1:8" ht="12.75" customHeight="1" x14ac:dyDescent="0.25">
      <c r="A8527" s="12" t="s">
        <v>8521</v>
      </c>
      <c r="B8527" s="13">
        <v>308</v>
      </c>
      <c r="C8527"/>
      <c r="D8527"/>
      <c r="H8527" s="3"/>
    </row>
    <row r="8528" spans="1:8" ht="12.75" customHeight="1" x14ac:dyDescent="0.25">
      <c r="A8528" s="12" t="s">
        <v>8522</v>
      </c>
      <c r="B8528" s="13">
        <v>380</v>
      </c>
      <c r="C8528"/>
      <c r="D8528"/>
      <c r="H8528" s="3"/>
    </row>
    <row r="8529" spans="1:8" ht="12.75" customHeight="1" x14ac:dyDescent="0.25">
      <c r="A8529" s="12" t="s">
        <v>8523</v>
      </c>
      <c r="B8529" s="13">
        <v>327</v>
      </c>
      <c r="C8529"/>
      <c r="D8529"/>
      <c r="H8529" s="3"/>
    </row>
    <row r="8530" spans="1:8" ht="12.75" customHeight="1" x14ac:dyDescent="0.25">
      <c r="A8530" s="12" t="s">
        <v>8524</v>
      </c>
      <c r="B8530" s="13">
        <v>321</v>
      </c>
      <c r="C8530"/>
      <c r="D8530"/>
      <c r="H8530" s="3"/>
    </row>
    <row r="8531" spans="1:8" ht="12.75" customHeight="1" x14ac:dyDescent="0.25">
      <c r="A8531" s="12" t="s">
        <v>8525</v>
      </c>
      <c r="B8531" s="13">
        <v>329</v>
      </c>
      <c r="C8531"/>
      <c r="D8531"/>
      <c r="H8531" s="3"/>
    </row>
    <row r="8532" spans="1:8" ht="12.75" customHeight="1" x14ac:dyDescent="0.25">
      <c r="A8532" s="12" t="s">
        <v>8526</v>
      </c>
      <c r="B8532" s="13">
        <v>352</v>
      </c>
      <c r="C8532"/>
      <c r="D8532"/>
      <c r="H8532" s="3"/>
    </row>
    <row r="8533" spans="1:8" ht="12.75" customHeight="1" x14ac:dyDescent="0.25">
      <c r="A8533" s="12" t="s">
        <v>8527</v>
      </c>
      <c r="B8533" s="13">
        <v>441</v>
      </c>
      <c r="C8533"/>
      <c r="D8533"/>
      <c r="H8533" s="3"/>
    </row>
    <row r="8534" spans="1:8" ht="12.75" customHeight="1" x14ac:dyDescent="0.25">
      <c r="A8534" s="12" t="s">
        <v>8528</v>
      </c>
      <c r="B8534" s="13">
        <v>282</v>
      </c>
      <c r="C8534"/>
      <c r="D8534"/>
      <c r="H8534" s="3"/>
    </row>
    <row r="8535" spans="1:8" ht="12.75" customHeight="1" x14ac:dyDescent="0.25">
      <c r="A8535" s="12" t="s">
        <v>8529</v>
      </c>
      <c r="B8535" s="13">
        <v>219</v>
      </c>
      <c r="C8535"/>
      <c r="D8535"/>
      <c r="H8535" s="3"/>
    </row>
    <row r="8536" spans="1:8" ht="12.75" customHeight="1" x14ac:dyDescent="0.25">
      <c r="A8536" s="12" t="s">
        <v>8530</v>
      </c>
      <c r="B8536" s="13">
        <v>294</v>
      </c>
      <c r="C8536"/>
      <c r="D8536"/>
      <c r="H8536" s="3"/>
    </row>
    <row r="8537" spans="1:8" ht="12.75" customHeight="1" x14ac:dyDescent="0.25">
      <c r="A8537" s="12" t="s">
        <v>8531</v>
      </c>
      <c r="B8537" s="13">
        <v>566</v>
      </c>
      <c r="C8537"/>
      <c r="D8537"/>
      <c r="H8537" s="3"/>
    </row>
    <row r="8538" spans="1:8" ht="12.75" customHeight="1" x14ac:dyDescent="0.25">
      <c r="A8538" s="12" t="s">
        <v>8532</v>
      </c>
      <c r="B8538" s="13">
        <v>627</v>
      </c>
      <c r="C8538"/>
      <c r="D8538"/>
      <c r="H8538" s="3"/>
    </row>
    <row r="8539" spans="1:8" ht="12.75" customHeight="1" x14ac:dyDescent="0.25">
      <c r="A8539" s="12" t="s">
        <v>8533</v>
      </c>
      <c r="B8539" s="13">
        <v>456</v>
      </c>
      <c r="C8539"/>
      <c r="D8539"/>
      <c r="H8539" s="3"/>
    </row>
    <row r="8540" spans="1:8" ht="12.75" customHeight="1" x14ac:dyDescent="0.25">
      <c r="A8540" s="12" t="s">
        <v>8534</v>
      </c>
      <c r="B8540" s="13">
        <v>959</v>
      </c>
      <c r="C8540"/>
      <c r="D8540"/>
      <c r="H8540" s="3"/>
    </row>
    <row r="8541" spans="1:8" ht="12.75" customHeight="1" x14ac:dyDescent="0.25">
      <c r="A8541" s="12" t="s">
        <v>8535</v>
      </c>
      <c r="B8541" s="13">
        <v>337</v>
      </c>
      <c r="C8541"/>
      <c r="D8541"/>
      <c r="H8541" s="3"/>
    </row>
    <row r="8542" spans="1:8" ht="12.75" customHeight="1" x14ac:dyDescent="0.25">
      <c r="A8542" s="12" t="s">
        <v>8536</v>
      </c>
      <c r="B8542" s="13">
        <v>336</v>
      </c>
      <c r="C8542"/>
      <c r="D8542"/>
      <c r="H8542" s="3"/>
    </row>
    <row r="8543" spans="1:8" ht="12.75" customHeight="1" x14ac:dyDescent="0.25">
      <c r="A8543" s="12" t="s">
        <v>8537</v>
      </c>
      <c r="B8543" s="13">
        <v>999</v>
      </c>
      <c r="C8543"/>
      <c r="D8543"/>
      <c r="H8543" s="3"/>
    </row>
    <row r="8544" spans="1:8" ht="12.75" customHeight="1" x14ac:dyDescent="0.25">
      <c r="A8544" s="12" t="s">
        <v>8538</v>
      </c>
      <c r="B8544" s="13">
        <v>273</v>
      </c>
      <c r="C8544"/>
      <c r="D8544"/>
      <c r="H8544" s="3"/>
    </row>
    <row r="8545" spans="1:8" ht="12.75" customHeight="1" x14ac:dyDescent="0.25">
      <c r="A8545" s="12" t="s">
        <v>8539</v>
      </c>
      <c r="B8545" s="13">
        <v>364</v>
      </c>
      <c r="C8545"/>
      <c r="D8545"/>
      <c r="H8545" s="3"/>
    </row>
    <row r="8546" spans="1:8" ht="12.75" customHeight="1" x14ac:dyDescent="0.25">
      <c r="A8546" s="12" t="s">
        <v>8540</v>
      </c>
      <c r="B8546" s="13">
        <v>362</v>
      </c>
      <c r="C8546"/>
      <c r="D8546"/>
      <c r="H8546" s="3"/>
    </row>
    <row r="8547" spans="1:8" ht="12.75" customHeight="1" x14ac:dyDescent="0.25">
      <c r="A8547" s="12" t="s">
        <v>8541</v>
      </c>
      <c r="B8547" s="13">
        <v>289</v>
      </c>
      <c r="C8547"/>
      <c r="D8547"/>
      <c r="H8547" s="3"/>
    </row>
    <row r="8548" spans="1:8" ht="12.75" customHeight="1" x14ac:dyDescent="0.25">
      <c r="A8548" s="12" t="s">
        <v>8542</v>
      </c>
      <c r="B8548" s="13">
        <v>152</v>
      </c>
      <c r="C8548"/>
      <c r="D8548"/>
      <c r="H8548" s="3"/>
    </row>
    <row r="8549" spans="1:8" ht="12.75" customHeight="1" x14ac:dyDescent="0.25">
      <c r="A8549" s="12" t="s">
        <v>8543</v>
      </c>
      <c r="B8549" s="13">
        <v>193</v>
      </c>
      <c r="C8549"/>
      <c r="D8549"/>
      <c r="H8549" s="3"/>
    </row>
    <row r="8550" spans="1:8" ht="12.75" customHeight="1" x14ac:dyDescent="0.25">
      <c r="A8550" s="12" t="s">
        <v>8544</v>
      </c>
      <c r="B8550" s="13">
        <v>334</v>
      </c>
      <c r="C8550"/>
      <c r="D8550"/>
      <c r="H8550" s="3"/>
    </row>
    <row r="8551" spans="1:8" ht="12.75" customHeight="1" x14ac:dyDescent="0.25">
      <c r="A8551" s="12" t="s">
        <v>8545</v>
      </c>
      <c r="B8551" s="13">
        <v>489</v>
      </c>
      <c r="C8551"/>
      <c r="D8551"/>
      <c r="H8551" s="3"/>
    </row>
    <row r="8552" spans="1:8" ht="12.75" customHeight="1" x14ac:dyDescent="0.25">
      <c r="A8552" s="12" t="s">
        <v>8546</v>
      </c>
      <c r="B8552" s="13">
        <v>398</v>
      </c>
      <c r="C8552"/>
      <c r="D8552"/>
      <c r="H8552" s="3"/>
    </row>
    <row r="8553" spans="1:8" ht="12.75" customHeight="1" x14ac:dyDescent="0.25">
      <c r="A8553" s="12" t="s">
        <v>8547</v>
      </c>
      <c r="B8553" s="13">
        <v>319</v>
      </c>
      <c r="C8553"/>
      <c r="D8553"/>
      <c r="H8553" s="3"/>
    </row>
    <row r="8554" spans="1:8" ht="12.75" customHeight="1" x14ac:dyDescent="0.25">
      <c r="A8554" s="12" t="s">
        <v>8548</v>
      </c>
      <c r="B8554" s="13">
        <v>229</v>
      </c>
      <c r="C8554"/>
      <c r="D8554"/>
      <c r="H8554" s="3"/>
    </row>
    <row r="8555" spans="1:8" ht="12.75" customHeight="1" x14ac:dyDescent="0.25">
      <c r="A8555" s="12" t="s">
        <v>8549</v>
      </c>
      <c r="B8555" s="13">
        <v>296</v>
      </c>
      <c r="C8555"/>
      <c r="D8555"/>
      <c r="H8555" s="3"/>
    </row>
    <row r="8556" spans="1:8" ht="12.75" customHeight="1" x14ac:dyDescent="0.25">
      <c r="A8556" s="12" t="s">
        <v>8550</v>
      </c>
      <c r="B8556" s="13">
        <v>338</v>
      </c>
      <c r="C8556"/>
      <c r="D8556"/>
      <c r="H8556" s="3"/>
    </row>
    <row r="8557" spans="1:8" ht="12.75" customHeight="1" x14ac:dyDescent="0.25">
      <c r="A8557" s="12" t="s">
        <v>8551</v>
      </c>
      <c r="B8557" s="13">
        <v>321</v>
      </c>
      <c r="C8557"/>
      <c r="D8557"/>
      <c r="H8557" s="3"/>
    </row>
    <row r="8558" spans="1:8" ht="12.75" customHeight="1" x14ac:dyDescent="0.25">
      <c r="A8558" s="12" t="s">
        <v>8552</v>
      </c>
      <c r="B8558" s="13">
        <v>321</v>
      </c>
      <c r="C8558"/>
      <c r="D8558"/>
      <c r="H8558" s="3"/>
    </row>
    <row r="8559" spans="1:8" ht="12.75" customHeight="1" x14ac:dyDescent="0.25">
      <c r="A8559" s="12" t="s">
        <v>8553</v>
      </c>
      <c r="B8559" s="13">
        <v>456</v>
      </c>
      <c r="C8559"/>
      <c r="D8559"/>
      <c r="H8559" s="3"/>
    </row>
    <row r="8560" spans="1:8" ht="12.75" customHeight="1" x14ac:dyDescent="0.25">
      <c r="A8560" s="12" t="s">
        <v>8554</v>
      </c>
      <c r="B8560" s="13">
        <v>250</v>
      </c>
      <c r="C8560"/>
      <c r="D8560"/>
      <c r="H8560" s="3"/>
    </row>
    <row r="8561" spans="1:8" ht="12.75" customHeight="1" x14ac:dyDescent="0.25">
      <c r="A8561" s="12" t="s">
        <v>8555</v>
      </c>
      <c r="B8561" s="13">
        <v>299</v>
      </c>
      <c r="C8561"/>
      <c r="D8561"/>
      <c r="H8561" s="3"/>
    </row>
    <row r="8562" spans="1:8" ht="12.75" customHeight="1" x14ac:dyDescent="0.25">
      <c r="A8562" s="12" t="s">
        <v>8556</v>
      </c>
      <c r="B8562" s="13">
        <v>293</v>
      </c>
      <c r="C8562"/>
      <c r="D8562"/>
      <c r="H8562" s="3"/>
    </row>
    <row r="8563" spans="1:8" ht="12.75" customHeight="1" x14ac:dyDescent="0.25">
      <c r="A8563" s="12" t="s">
        <v>8557</v>
      </c>
      <c r="B8563" s="13">
        <v>1332</v>
      </c>
      <c r="C8563"/>
      <c r="D8563"/>
      <c r="H8563" s="3"/>
    </row>
    <row r="8564" spans="1:8" ht="12.75" customHeight="1" x14ac:dyDescent="0.25">
      <c r="A8564" s="12" t="s">
        <v>8558</v>
      </c>
      <c r="B8564" s="13">
        <v>200</v>
      </c>
      <c r="C8564"/>
      <c r="D8564"/>
      <c r="H8564" s="3"/>
    </row>
    <row r="8565" spans="1:8" ht="12.75" customHeight="1" x14ac:dyDescent="0.25">
      <c r="A8565" s="12" t="s">
        <v>8559</v>
      </c>
      <c r="B8565" s="13">
        <v>412</v>
      </c>
      <c r="C8565"/>
      <c r="D8565"/>
      <c r="H8565" s="3"/>
    </row>
    <row r="8566" spans="1:8" ht="12.75" customHeight="1" x14ac:dyDescent="0.25">
      <c r="A8566" s="12" t="s">
        <v>8560</v>
      </c>
      <c r="B8566" s="13">
        <v>232</v>
      </c>
      <c r="C8566"/>
      <c r="D8566"/>
      <c r="H8566" s="3"/>
    </row>
    <row r="8567" spans="1:8" ht="12.75" customHeight="1" x14ac:dyDescent="0.25">
      <c r="A8567" s="12" t="s">
        <v>8561</v>
      </c>
      <c r="B8567" s="13">
        <v>213</v>
      </c>
      <c r="C8567"/>
      <c r="D8567"/>
      <c r="H8567" s="3"/>
    </row>
    <row r="8568" spans="1:8" ht="12.75" customHeight="1" x14ac:dyDescent="0.25">
      <c r="A8568" s="12" t="s">
        <v>8562</v>
      </c>
      <c r="B8568" s="13">
        <v>278</v>
      </c>
      <c r="C8568"/>
      <c r="D8568"/>
      <c r="H8568" s="3"/>
    </row>
    <row r="8569" spans="1:8" ht="12.75" customHeight="1" x14ac:dyDescent="0.25">
      <c r="A8569" s="12" t="s">
        <v>8563</v>
      </c>
      <c r="B8569" s="13">
        <v>507</v>
      </c>
      <c r="C8569"/>
      <c r="D8569"/>
      <c r="H8569" s="3"/>
    </row>
    <row r="8570" spans="1:8" ht="12.75" customHeight="1" x14ac:dyDescent="0.25">
      <c r="A8570" s="12" t="s">
        <v>8564</v>
      </c>
      <c r="B8570" s="13">
        <v>509</v>
      </c>
      <c r="C8570"/>
      <c r="D8570"/>
      <c r="H8570" s="3"/>
    </row>
    <row r="8571" spans="1:8" ht="12.75" customHeight="1" x14ac:dyDescent="0.25">
      <c r="A8571" s="12" t="s">
        <v>8565</v>
      </c>
      <c r="B8571" s="13">
        <v>259</v>
      </c>
      <c r="C8571"/>
      <c r="D8571"/>
      <c r="H8571" s="3"/>
    </row>
    <row r="8572" spans="1:8" ht="12.75" customHeight="1" x14ac:dyDescent="0.25">
      <c r="A8572" s="12" t="s">
        <v>8566</v>
      </c>
      <c r="B8572" s="13">
        <v>656</v>
      </c>
      <c r="C8572"/>
      <c r="D8572"/>
      <c r="H8572" s="3"/>
    </row>
    <row r="8573" spans="1:8" ht="12.75" customHeight="1" x14ac:dyDescent="0.25">
      <c r="A8573" s="12" t="s">
        <v>8567</v>
      </c>
      <c r="B8573" s="13">
        <v>326</v>
      </c>
      <c r="C8573"/>
      <c r="D8573"/>
      <c r="H8573" s="3"/>
    </row>
    <row r="8574" spans="1:8" ht="12.75" customHeight="1" x14ac:dyDescent="0.25">
      <c r="A8574" s="12" t="s">
        <v>8568</v>
      </c>
      <c r="B8574" s="13">
        <v>496</v>
      </c>
      <c r="C8574"/>
      <c r="D8574"/>
      <c r="H8574" s="3"/>
    </row>
    <row r="8575" spans="1:8" ht="12.75" customHeight="1" x14ac:dyDescent="0.25">
      <c r="A8575" s="12" t="s">
        <v>8569</v>
      </c>
      <c r="B8575" s="13">
        <v>480</v>
      </c>
      <c r="C8575"/>
      <c r="D8575"/>
      <c r="H8575" s="3"/>
    </row>
    <row r="8576" spans="1:8" ht="12.75" customHeight="1" x14ac:dyDescent="0.25">
      <c r="A8576" s="12" t="s">
        <v>8570</v>
      </c>
      <c r="B8576" s="13">
        <v>556</v>
      </c>
      <c r="C8576"/>
      <c r="D8576"/>
      <c r="H8576" s="3"/>
    </row>
    <row r="8577" spans="1:8" ht="12.75" customHeight="1" x14ac:dyDescent="0.25">
      <c r="A8577" s="12" t="s">
        <v>8571</v>
      </c>
      <c r="B8577" s="13">
        <v>301</v>
      </c>
      <c r="C8577"/>
      <c r="D8577"/>
      <c r="H8577" s="3"/>
    </row>
    <row r="8578" spans="1:8" ht="12.75" customHeight="1" x14ac:dyDescent="0.25">
      <c r="A8578" s="12" t="s">
        <v>8572</v>
      </c>
      <c r="B8578" s="13">
        <v>469</v>
      </c>
      <c r="C8578"/>
      <c r="D8578"/>
      <c r="H8578" s="3"/>
    </row>
    <row r="8579" spans="1:8" ht="12.75" customHeight="1" x14ac:dyDescent="0.25">
      <c r="A8579" s="12" t="s">
        <v>8573</v>
      </c>
      <c r="B8579" s="13">
        <v>296</v>
      </c>
      <c r="C8579"/>
      <c r="D8579"/>
      <c r="H8579" s="3"/>
    </row>
    <row r="8580" spans="1:8" ht="12.75" customHeight="1" x14ac:dyDescent="0.25">
      <c r="A8580" s="12" t="s">
        <v>8574</v>
      </c>
      <c r="B8580" s="13">
        <v>629</v>
      </c>
      <c r="C8580"/>
      <c r="D8580"/>
      <c r="H8580" s="3"/>
    </row>
    <row r="8581" spans="1:8" ht="12.75" customHeight="1" x14ac:dyDescent="0.25">
      <c r="A8581" s="12" t="s">
        <v>8575</v>
      </c>
      <c r="B8581" s="13">
        <v>287</v>
      </c>
      <c r="C8581"/>
      <c r="D8581"/>
      <c r="H8581" s="3"/>
    </row>
    <row r="8582" spans="1:8" ht="12.75" customHeight="1" x14ac:dyDescent="0.25">
      <c r="A8582" s="12" t="s">
        <v>8576</v>
      </c>
      <c r="B8582" s="13">
        <v>327</v>
      </c>
      <c r="C8582"/>
      <c r="D8582"/>
      <c r="H8582" s="3"/>
    </row>
    <row r="8583" spans="1:8" ht="12.75" customHeight="1" x14ac:dyDescent="0.25">
      <c r="A8583" s="12" t="s">
        <v>8577</v>
      </c>
      <c r="B8583" s="13">
        <v>369</v>
      </c>
      <c r="C8583"/>
      <c r="D8583"/>
      <c r="H8583" s="3"/>
    </row>
    <row r="8584" spans="1:8" ht="12.75" customHeight="1" x14ac:dyDescent="0.25">
      <c r="A8584" s="12" t="s">
        <v>8578</v>
      </c>
      <c r="B8584" s="13">
        <v>674</v>
      </c>
      <c r="C8584"/>
      <c r="D8584"/>
      <c r="H8584" s="3"/>
    </row>
    <row r="8585" spans="1:8" ht="12.75" customHeight="1" x14ac:dyDescent="0.25">
      <c r="A8585" s="12" t="s">
        <v>8579</v>
      </c>
      <c r="B8585" s="13">
        <v>329</v>
      </c>
      <c r="C8585"/>
      <c r="D8585"/>
      <c r="H8585" s="3"/>
    </row>
    <row r="8586" spans="1:8" ht="12.75" customHeight="1" x14ac:dyDescent="0.25">
      <c r="A8586" s="12" t="s">
        <v>8580</v>
      </c>
      <c r="B8586" s="13">
        <v>347</v>
      </c>
      <c r="C8586"/>
      <c r="D8586"/>
      <c r="H8586" s="3"/>
    </row>
    <row r="8587" spans="1:8" ht="12.75" customHeight="1" x14ac:dyDescent="0.25">
      <c r="A8587" s="12" t="s">
        <v>8581</v>
      </c>
      <c r="B8587" s="13">
        <v>211</v>
      </c>
      <c r="C8587"/>
      <c r="D8587"/>
      <c r="H8587" s="3"/>
    </row>
    <row r="8588" spans="1:8" ht="12.75" customHeight="1" x14ac:dyDescent="0.25">
      <c r="A8588" s="12" t="s">
        <v>8582</v>
      </c>
      <c r="B8588" s="13">
        <v>429</v>
      </c>
      <c r="C8588"/>
      <c r="D8588"/>
      <c r="H8588" s="3"/>
    </row>
    <row r="8589" spans="1:8" ht="12.75" customHeight="1" x14ac:dyDescent="0.25">
      <c r="A8589" s="12" t="s">
        <v>8583</v>
      </c>
      <c r="B8589" s="13">
        <v>446</v>
      </c>
      <c r="C8589"/>
      <c r="D8589"/>
      <c r="H8589" s="3"/>
    </row>
    <row r="8590" spans="1:8" ht="12.75" customHeight="1" x14ac:dyDescent="0.25">
      <c r="A8590" s="12" t="s">
        <v>8584</v>
      </c>
      <c r="B8590" s="13">
        <v>232</v>
      </c>
      <c r="C8590"/>
      <c r="D8590"/>
      <c r="H8590" s="3"/>
    </row>
    <row r="8591" spans="1:8" ht="12.75" customHeight="1" x14ac:dyDescent="0.25">
      <c r="A8591" s="12" t="s">
        <v>8585</v>
      </c>
      <c r="B8591" s="13">
        <v>399</v>
      </c>
      <c r="C8591"/>
      <c r="D8591"/>
      <c r="H8591" s="3"/>
    </row>
    <row r="8592" spans="1:8" ht="12.75" customHeight="1" x14ac:dyDescent="0.25">
      <c r="A8592" s="12" t="s">
        <v>8586</v>
      </c>
      <c r="B8592" s="13">
        <v>463</v>
      </c>
      <c r="C8592"/>
      <c r="D8592"/>
      <c r="H8592" s="3"/>
    </row>
    <row r="8593" spans="1:8" ht="12.75" customHeight="1" x14ac:dyDescent="0.25">
      <c r="A8593" s="12" t="s">
        <v>8587</v>
      </c>
      <c r="B8593" s="13">
        <v>133</v>
      </c>
      <c r="C8593"/>
      <c r="D8593"/>
      <c r="H8593" s="3"/>
    </row>
    <row r="8594" spans="1:8" ht="12.75" customHeight="1" x14ac:dyDescent="0.25">
      <c r="A8594" s="12" t="s">
        <v>8588</v>
      </c>
      <c r="B8594" s="13">
        <v>294</v>
      </c>
      <c r="C8594"/>
      <c r="D8594"/>
      <c r="H8594" s="3"/>
    </row>
    <row r="8595" spans="1:8" ht="12.75" customHeight="1" x14ac:dyDescent="0.25">
      <c r="A8595" s="12" t="s">
        <v>8589</v>
      </c>
      <c r="B8595" s="13">
        <v>289</v>
      </c>
      <c r="C8595"/>
      <c r="D8595"/>
      <c r="H8595" s="3"/>
    </row>
    <row r="8596" spans="1:8" ht="12.75" customHeight="1" x14ac:dyDescent="0.25">
      <c r="A8596" s="12" t="s">
        <v>8590</v>
      </c>
      <c r="B8596" s="13">
        <v>294</v>
      </c>
      <c r="C8596"/>
      <c r="D8596"/>
      <c r="H8596" s="3"/>
    </row>
    <row r="8597" spans="1:8" ht="12.75" customHeight="1" x14ac:dyDescent="0.25">
      <c r="A8597" s="12" t="s">
        <v>8591</v>
      </c>
      <c r="B8597" s="13">
        <v>300</v>
      </c>
      <c r="C8597"/>
      <c r="D8597"/>
      <c r="H8597" s="3"/>
    </row>
    <row r="8598" spans="1:8" ht="12.75" customHeight="1" x14ac:dyDescent="0.25">
      <c r="A8598" s="12" t="s">
        <v>8592</v>
      </c>
      <c r="B8598" s="13">
        <v>289</v>
      </c>
      <c r="C8598"/>
      <c r="D8598"/>
      <c r="H8598" s="3"/>
    </row>
    <row r="8599" spans="1:8" ht="12.75" customHeight="1" x14ac:dyDescent="0.25">
      <c r="A8599" s="12" t="s">
        <v>8593</v>
      </c>
      <c r="B8599" s="13">
        <v>423</v>
      </c>
      <c r="C8599"/>
      <c r="D8599"/>
      <c r="H8599" s="3"/>
    </row>
    <row r="8600" spans="1:8" ht="12.75" customHeight="1" x14ac:dyDescent="0.25">
      <c r="A8600" s="12" t="s">
        <v>8594</v>
      </c>
      <c r="B8600" s="13">
        <v>348</v>
      </c>
      <c r="C8600"/>
      <c r="D8600"/>
      <c r="H8600" s="3"/>
    </row>
    <row r="8601" spans="1:8" ht="12.75" customHeight="1" x14ac:dyDescent="0.25">
      <c r="A8601" s="12" t="s">
        <v>8595</v>
      </c>
      <c r="B8601" s="13">
        <v>609</v>
      </c>
      <c r="C8601"/>
      <c r="D8601"/>
      <c r="H8601" s="3"/>
    </row>
    <row r="8602" spans="1:8" ht="12.75" customHeight="1" x14ac:dyDescent="0.25">
      <c r="A8602" s="12" t="s">
        <v>8596</v>
      </c>
      <c r="B8602" s="13">
        <v>543</v>
      </c>
      <c r="C8602"/>
      <c r="D8602"/>
      <c r="H8602" s="3"/>
    </row>
    <row r="8603" spans="1:8" ht="12.75" customHeight="1" x14ac:dyDescent="0.25">
      <c r="A8603" s="12" t="s">
        <v>8597</v>
      </c>
      <c r="B8603" s="13">
        <v>244</v>
      </c>
      <c r="C8603"/>
      <c r="D8603"/>
      <c r="H8603" s="3"/>
    </row>
    <row r="8604" spans="1:8" ht="12.75" customHeight="1" x14ac:dyDescent="0.25">
      <c r="A8604" s="12" t="s">
        <v>8598</v>
      </c>
      <c r="B8604" s="13">
        <v>1187</v>
      </c>
      <c r="C8604"/>
      <c r="D8604"/>
      <c r="H8604" s="3"/>
    </row>
    <row r="8605" spans="1:8" ht="12.75" customHeight="1" x14ac:dyDescent="0.25">
      <c r="A8605" s="12" t="s">
        <v>8599</v>
      </c>
      <c r="B8605" s="13">
        <v>489</v>
      </c>
      <c r="C8605"/>
      <c r="D8605"/>
      <c r="H8605" s="3"/>
    </row>
    <row r="8606" spans="1:8" ht="12.75" customHeight="1" x14ac:dyDescent="0.25">
      <c r="A8606" s="12" t="s">
        <v>8600</v>
      </c>
      <c r="B8606" s="13">
        <v>423</v>
      </c>
      <c r="C8606"/>
      <c r="D8606"/>
      <c r="H8606" s="3"/>
    </row>
    <row r="8607" spans="1:8" ht="12.75" customHeight="1" x14ac:dyDescent="0.25">
      <c r="A8607" s="12" t="s">
        <v>8601</v>
      </c>
      <c r="B8607" s="13">
        <v>216</v>
      </c>
      <c r="C8607"/>
      <c r="D8607"/>
      <c r="H8607" s="3"/>
    </row>
    <row r="8608" spans="1:8" ht="12.75" customHeight="1" x14ac:dyDescent="0.25">
      <c r="A8608" s="12" t="s">
        <v>8602</v>
      </c>
      <c r="B8608" s="13">
        <v>404</v>
      </c>
      <c r="C8608"/>
      <c r="D8608"/>
      <c r="H8608" s="3"/>
    </row>
    <row r="8609" spans="1:8" ht="12.75" customHeight="1" x14ac:dyDescent="0.25">
      <c r="A8609" s="12" t="s">
        <v>8603</v>
      </c>
      <c r="B8609" s="13">
        <v>183</v>
      </c>
      <c r="C8609"/>
      <c r="D8609"/>
      <c r="H8609" s="3"/>
    </row>
    <row r="8610" spans="1:8" ht="12.75" customHeight="1" x14ac:dyDescent="0.25">
      <c r="A8610" s="12" t="s">
        <v>8604</v>
      </c>
      <c r="B8610" s="13">
        <v>324</v>
      </c>
      <c r="C8610"/>
      <c r="D8610"/>
      <c r="H8610" s="3"/>
    </row>
    <row r="8611" spans="1:8" ht="12.75" customHeight="1" x14ac:dyDescent="0.25">
      <c r="A8611" s="12" t="s">
        <v>8605</v>
      </c>
      <c r="B8611" s="13">
        <v>472</v>
      </c>
      <c r="C8611"/>
      <c r="D8611"/>
      <c r="H8611" s="3"/>
    </row>
    <row r="8612" spans="1:8" ht="12.75" customHeight="1" x14ac:dyDescent="0.25">
      <c r="A8612" s="12" t="s">
        <v>8606</v>
      </c>
      <c r="B8612" s="13">
        <v>221</v>
      </c>
      <c r="C8612"/>
      <c r="D8612"/>
      <c r="H8612" s="3"/>
    </row>
    <row r="8613" spans="1:8" ht="12.75" customHeight="1" x14ac:dyDescent="0.25">
      <c r="A8613" s="12" t="s">
        <v>8607</v>
      </c>
      <c r="B8613" s="13">
        <v>330</v>
      </c>
      <c r="C8613"/>
      <c r="D8613"/>
      <c r="H8613" s="3"/>
    </row>
    <row r="8614" spans="1:8" ht="12.75" customHeight="1" x14ac:dyDescent="0.25">
      <c r="A8614" s="12" t="s">
        <v>8608</v>
      </c>
      <c r="B8614" s="13">
        <v>228</v>
      </c>
      <c r="C8614"/>
      <c r="D8614"/>
      <c r="H8614" s="3"/>
    </row>
    <row r="8615" spans="1:8" ht="12.75" customHeight="1" x14ac:dyDescent="0.25">
      <c r="A8615" s="12" t="s">
        <v>8609</v>
      </c>
      <c r="B8615" s="13">
        <v>382</v>
      </c>
      <c r="C8615"/>
      <c r="D8615"/>
      <c r="H8615" s="3"/>
    </row>
    <row r="8616" spans="1:8" ht="12.75" customHeight="1" x14ac:dyDescent="0.25">
      <c r="A8616" s="12" t="s">
        <v>8610</v>
      </c>
      <c r="B8616" s="13">
        <v>267</v>
      </c>
      <c r="C8616"/>
      <c r="D8616"/>
      <c r="H8616" s="3"/>
    </row>
    <row r="8617" spans="1:8" ht="12.75" customHeight="1" x14ac:dyDescent="0.25">
      <c r="A8617" s="12" t="s">
        <v>8611</v>
      </c>
      <c r="B8617" s="13">
        <v>300</v>
      </c>
      <c r="C8617"/>
      <c r="D8617"/>
      <c r="H8617" s="3"/>
    </row>
    <row r="8618" spans="1:8" ht="12.75" customHeight="1" x14ac:dyDescent="0.25">
      <c r="A8618" s="12" t="s">
        <v>8612</v>
      </c>
      <c r="B8618" s="13">
        <v>163</v>
      </c>
      <c r="C8618"/>
      <c r="D8618"/>
      <c r="H8618" s="3"/>
    </row>
    <row r="8619" spans="1:8" ht="12.75" customHeight="1" x14ac:dyDescent="0.25">
      <c r="A8619" s="12" t="s">
        <v>8613</v>
      </c>
      <c r="B8619" s="13">
        <v>392</v>
      </c>
      <c r="C8619"/>
      <c r="D8619"/>
      <c r="H8619" s="3"/>
    </row>
    <row r="8620" spans="1:8" ht="12.75" customHeight="1" x14ac:dyDescent="0.25">
      <c r="A8620" s="12" t="s">
        <v>8614</v>
      </c>
      <c r="B8620" s="13">
        <v>484</v>
      </c>
      <c r="C8620"/>
      <c r="D8620"/>
      <c r="H8620" s="3"/>
    </row>
    <row r="8621" spans="1:8" ht="12.75" customHeight="1" x14ac:dyDescent="0.25">
      <c r="A8621" s="12" t="s">
        <v>8615</v>
      </c>
      <c r="B8621" s="13">
        <v>310</v>
      </c>
      <c r="C8621"/>
      <c r="D8621"/>
      <c r="H8621" s="3"/>
    </row>
    <row r="8622" spans="1:8" ht="12.75" customHeight="1" x14ac:dyDescent="0.25">
      <c r="A8622" s="12" t="s">
        <v>8616</v>
      </c>
      <c r="B8622" s="13">
        <v>328</v>
      </c>
      <c r="C8622"/>
      <c r="D8622"/>
      <c r="H8622" s="3"/>
    </row>
    <row r="8623" spans="1:8" ht="12.75" customHeight="1" x14ac:dyDescent="0.25">
      <c r="A8623" s="12" t="s">
        <v>8617</v>
      </c>
      <c r="B8623" s="13">
        <v>724</v>
      </c>
      <c r="C8623"/>
      <c r="D8623"/>
      <c r="H8623" s="3"/>
    </row>
    <row r="8624" spans="1:8" ht="12.75" customHeight="1" x14ac:dyDescent="0.25">
      <c r="A8624" s="12" t="s">
        <v>8618</v>
      </c>
      <c r="B8624" s="13">
        <v>287</v>
      </c>
      <c r="C8624"/>
      <c r="D8624"/>
      <c r="H8624" s="3"/>
    </row>
    <row r="8625" spans="1:8" ht="12.75" customHeight="1" x14ac:dyDescent="0.25">
      <c r="A8625" s="12" t="s">
        <v>8619</v>
      </c>
      <c r="B8625" s="13">
        <v>284</v>
      </c>
      <c r="C8625"/>
      <c r="D8625"/>
      <c r="H8625" s="3"/>
    </row>
    <row r="8626" spans="1:8" ht="12.75" customHeight="1" x14ac:dyDescent="0.25">
      <c r="A8626" s="12" t="s">
        <v>8620</v>
      </c>
      <c r="B8626" s="13">
        <v>244</v>
      </c>
      <c r="C8626"/>
      <c r="D8626"/>
      <c r="H8626" s="3"/>
    </row>
    <row r="8627" spans="1:8" ht="12.75" customHeight="1" x14ac:dyDescent="0.25">
      <c r="A8627" s="12" t="s">
        <v>8621</v>
      </c>
      <c r="B8627" s="13">
        <v>327</v>
      </c>
      <c r="C8627"/>
      <c r="D8627"/>
      <c r="H8627" s="3"/>
    </row>
    <row r="8628" spans="1:8" ht="12.75" customHeight="1" x14ac:dyDescent="0.25">
      <c r="A8628" s="12" t="s">
        <v>8622</v>
      </c>
      <c r="B8628" s="13">
        <v>287</v>
      </c>
      <c r="C8628"/>
      <c r="D8628"/>
      <c r="H8628" s="3"/>
    </row>
    <row r="8629" spans="1:8" ht="12.75" customHeight="1" x14ac:dyDescent="0.25">
      <c r="A8629" s="12" t="s">
        <v>8623</v>
      </c>
      <c r="B8629" s="13">
        <v>187</v>
      </c>
      <c r="C8629"/>
      <c r="D8629"/>
      <c r="H8629" s="3"/>
    </row>
    <row r="8630" spans="1:8" ht="12.75" customHeight="1" x14ac:dyDescent="0.25">
      <c r="A8630" s="12" t="s">
        <v>8624</v>
      </c>
      <c r="B8630" s="13">
        <v>324</v>
      </c>
      <c r="C8630"/>
      <c r="D8630"/>
      <c r="H8630" s="3"/>
    </row>
    <row r="8631" spans="1:8" ht="12.75" customHeight="1" x14ac:dyDescent="0.25">
      <c r="A8631" s="12" t="s">
        <v>8625</v>
      </c>
      <c r="B8631" s="13">
        <v>499</v>
      </c>
      <c r="C8631"/>
      <c r="D8631"/>
      <c r="H8631" s="3"/>
    </row>
    <row r="8632" spans="1:8" ht="12.75" customHeight="1" x14ac:dyDescent="0.25">
      <c r="A8632" s="12" t="s">
        <v>8626</v>
      </c>
      <c r="B8632" s="13">
        <v>354</v>
      </c>
      <c r="C8632"/>
      <c r="D8632"/>
      <c r="H8632" s="3"/>
    </row>
    <row r="8633" spans="1:8" ht="12.75" customHeight="1" x14ac:dyDescent="0.25">
      <c r="A8633" s="12" t="s">
        <v>8627</v>
      </c>
      <c r="B8633" s="13">
        <v>548</v>
      </c>
      <c r="C8633"/>
      <c r="D8633"/>
      <c r="H8633" s="3"/>
    </row>
    <row r="8634" spans="1:8" ht="12.75" customHeight="1" x14ac:dyDescent="0.25">
      <c r="A8634" s="12" t="s">
        <v>8628</v>
      </c>
      <c r="B8634" s="13">
        <v>236</v>
      </c>
      <c r="C8634"/>
      <c r="D8634"/>
      <c r="H8634" s="3"/>
    </row>
    <row r="8635" spans="1:8" ht="12.75" customHeight="1" x14ac:dyDescent="0.25">
      <c r="A8635" s="12" t="s">
        <v>8629</v>
      </c>
      <c r="B8635" s="13">
        <v>1147</v>
      </c>
      <c r="C8635"/>
      <c r="D8635"/>
      <c r="H8635" s="3"/>
    </row>
    <row r="8636" spans="1:8" ht="12.75" customHeight="1" x14ac:dyDescent="0.25">
      <c r="A8636" s="12" t="s">
        <v>8630</v>
      </c>
      <c r="B8636" s="13">
        <v>611</v>
      </c>
      <c r="C8636"/>
      <c r="D8636"/>
      <c r="H8636" s="3"/>
    </row>
    <row r="8637" spans="1:8" ht="12.75" customHeight="1" x14ac:dyDescent="0.25">
      <c r="A8637" s="12" t="s">
        <v>8631</v>
      </c>
      <c r="B8637" s="13">
        <v>287</v>
      </c>
      <c r="C8637"/>
      <c r="D8637"/>
      <c r="H8637" s="3"/>
    </row>
    <row r="8638" spans="1:8" ht="12.75" customHeight="1" x14ac:dyDescent="0.25">
      <c r="A8638" s="12" t="s">
        <v>8632</v>
      </c>
      <c r="B8638" s="13">
        <v>998</v>
      </c>
      <c r="C8638"/>
      <c r="D8638"/>
      <c r="H8638" s="3"/>
    </row>
    <row r="8639" spans="1:8" ht="12.75" customHeight="1" x14ac:dyDescent="0.25">
      <c r="A8639" s="12" t="s">
        <v>8633</v>
      </c>
      <c r="B8639" s="13">
        <v>620</v>
      </c>
      <c r="C8639"/>
      <c r="D8639"/>
      <c r="H8639" s="3"/>
    </row>
    <row r="8640" spans="1:8" ht="12.75" customHeight="1" x14ac:dyDescent="0.25">
      <c r="A8640" s="12" t="s">
        <v>8634</v>
      </c>
      <c r="B8640" s="13">
        <v>784</v>
      </c>
      <c r="C8640"/>
      <c r="D8640"/>
      <c r="H8640" s="3"/>
    </row>
    <row r="8641" spans="1:8" ht="12.75" customHeight="1" x14ac:dyDescent="0.25">
      <c r="A8641" s="12" t="s">
        <v>8635</v>
      </c>
      <c r="B8641" s="13">
        <v>346</v>
      </c>
      <c r="C8641"/>
      <c r="D8641"/>
      <c r="H8641" s="3"/>
    </row>
    <row r="8642" spans="1:8" ht="12.75" customHeight="1" x14ac:dyDescent="0.25">
      <c r="A8642" s="12" t="s">
        <v>8636</v>
      </c>
      <c r="B8642" s="13">
        <v>260</v>
      </c>
      <c r="C8642"/>
      <c r="D8642"/>
      <c r="H8642" s="3"/>
    </row>
    <row r="8643" spans="1:8" ht="12.75" customHeight="1" x14ac:dyDescent="0.25">
      <c r="A8643" s="12" t="s">
        <v>8637</v>
      </c>
      <c r="B8643" s="13">
        <v>387</v>
      </c>
      <c r="C8643"/>
      <c r="D8643"/>
      <c r="H8643" s="3"/>
    </row>
    <row r="8644" spans="1:8" ht="12.75" customHeight="1" x14ac:dyDescent="0.25">
      <c r="A8644" s="12" t="s">
        <v>8638</v>
      </c>
      <c r="B8644" s="13">
        <v>388</v>
      </c>
      <c r="C8644"/>
      <c r="D8644"/>
      <c r="H8644" s="3"/>
    </row>
    <row r="8645" spans="1:8" ht="12.75" customHeight="1" x14ac:dyDescent="0.25">
      <c r="A8645" s="12" t="s">
        <v>8639</v>
      </c>
      <c r="B8645" s="13">
        <v>450</v>
      </c>
      <c r="C8645"/>
      <c r="D8645"/>
      <c r="H8645" s="3"/>
    </row>
    <row r="8646" spans="1:8" ht="12.75" customHeight="1" x14ac:dyDescent="0.25">
      <c r="A8646" s="12" t="s">
        <v>8640</v>
      </c>
      <c r="B8646" s="13">
        <v>356</v>
      </c>
      <c r="C8646"/>
      <c r="D8646"/>
      <c r="H8646" s="3"/>
    </row>
    <row r="8647" spans="1:8" ht="12.75" customHeight="1" x14ac:dyDescent="0.25">
      <c r="A8647" s="12" t="s">
        <v>8641</v>
      </c>
      <c r="B8647" s="13">
        <v>269</v>
      </c>
      <c r="C8647"/>
      <c r="D8647"/>
      <c r="H8647" s="3"/>
    </row>
    <row r="8648" spans="1:8" ht="12.75" customHeight="1" x14ac:dyDescent="0.25">
      <c r="A8648" s="12" t="s">
        <v>8642</v>
      </c>
      <c r="B8648" s="13">
        <v>444</v>
      </c>
      <c r="C8648"/>
      <c r="D8648"/>
      <c r="H8648" s="3"/>
    </row>
    <row r="8649" spans="1:8" ht="12.75" customHeight="1" x14ac:dyDescent="0.25">
      <c r="A8649" s="12" t="s">
        <v>8643</v>
      </c>
      <c r="B8649" s="13">
        <v>432</v>
      </c>
      <c r="C8649"/>
      <c r="D8649"/>
      <c r="H8649" s="3"/>
    </row>
    <row r="8650" spans="1:8" ht="12.75" customHeight="1" x14ac:dyDescent="0.25">
      <c r="A8650" s="12" t="s">
        <v>8644</v>
      </c>
      <c r="B8650" s="13">
        <v>313</v>
      </c>
      <c r="C8650"/>
      <c r="D8650"/>
      <c r="H8650" s="3"/>
    </row>
    <row r="8651" spans="1:8" ht="12.75" customHeight="1" x14ac:dyDescent="0.25">
      <c r="A8651" s="12" t="s">
        <v>8645</v>
      </c>
      <c r="B8651" s="13">
        <v>310</v>
      </c>
      <c r="C8651"/>
      <c r="D8651"/>
      <c r="H8651" s="3"/>
    </row>
    <row r="8652" spans="1:8" ht="12.75" customHeight="1" x14ac:dyDescent="0.25">
      <c r="A8652" s="12" t="s">
        <v>8646</v>
      </c>
      <c r="B8652" s="13">
        <v>533</v>
      </c>
      <c r="C8652"/>
      <c r="D8652"/>
      <c r="H8652" s="3"/>
    </row>
    <row r="8653" spans="1:8" ht="12.75" customHeight="1" x14ac:dyDescent="0.25">
      <c r="A8653" s="12" t="s">
        <v>8647</v>
      </c>
      <c r="B8653" s="13">
        <v>542</v>
      </c>
      <c r="C8653"/>
      <c r="D8653"/>
      <c r="H8653" s="3"/>
    </row>
    <row r="8654" spans="1:8" ht="12.75" customHeight="1" x14ac:dyDescent="0.25">
      <c r="A8654" s="12" t="s">
        <v>8648</v>
      </c>
      <c r="B8654" s="13">
        <v>446</v>
      </c>
      <c r="C8654"/>
      <c r="D8654"/>
      <c r="H8654" s="3"/>
    </row>
    <row r="8655" spans="1:8" ht="12.75" customHeight="1" x14ac:dyDescent="0.25">
      <c r="A8655" s="12" t="s">
        <v>8649</v>
      </c>
      <c r="B8655" s="13">
        <v>478</v>
      </c>
      <c r="C8655"/>
      <c r="D8655"/>
      <c r="H8655" s="3"/>
    </row>
    <row r="8656" spans="1:8" ht="12.75" customHeight="1" x14ac:dyDescent="0.25">
      <c r="A8656" s="12" t="s">
        <v>8650</v>
      </c>
      <c r="B8656" s="13">
        <v>304</v>
      </c>
      <c r="C8656"/>
      <c r="D8656"/>
      <c r="H8656" s="3"/>
    </row>
    <row r="8657" spans="1:8" ht="12.75" customHeight="1" x14ac:dyDescent="0.25">
      <c r="A8657" s="12" t="s">
        <v>8651</v>
      </c>
      <c r="B8657" s="13">
        <v>224</v>
      </c>
      <c r="C8657"/>
      <c r="D8657"/>
      <c r="H8657" s="3"/>
    </row>
    <row r="8658" spans="1:8" ht="12.75" customHeight="1" x14ac:dyDescent="0.25">
      <c r="A8658" s="12" t="s">
        <v>8652</v>
      </c>
      <c r="B8658" s="13">
        <v>289</v>
      </c>
      <c r="C8658"/>
      <c r="D8658"/>
      <c r="H8658" s="3"/>
    </row>
    <row r="8659" spans="1:8" ht="12.75" customHeight="1" x14ac:dyDescent="0.25">
      <c r="A8659" s="12" t="s">
        <v>8653</v>
      </c>
      <c r="B8659" s="13">
        <v>546</v>
      </c>
      <c r="C8659"/>
      <c r="D8659"/>
      <c r="H8659" s="3"/>
    </row>
    <row r="8660" spans="1:8" ht="12.75" customHeight="1" x14ac:dyDescent="0.25">
      <c r="A8660" s="12" t="s">
        <v>8654</v>
      </c>
      <c r="B8660" s="13">
        <v>412</v>
      </c>
      <c r="C8660"/>
      <c r="D8660"/>
      <c r="H8660" s="3"/>
    </row>
    <row r="8661" spans="1:8" ht="12.75" customHeight="1" x14ac:dyDescent="0.25">
      <c r="A8661" s="12" t="s">
        <v>8655</v>
      </c>
      <c r="B8661" s="13">
        <v>244</v>
      </c>
      <c r="C8661"/>
      <c r="D8661"/>
      <c r="H8661" s="3"/>
    </row>
    <row r="8662" spans="1:8" ht="12.75" customHeight="1" x14ac:dyDescent="0.25">
      <c r="A8662" s="12" t="s">
        <v>8656</v>
      </c>
      <c r="B8662" s="13">
        <v>348</v>
      </c>
      <c r="C8662"/>
      <c r="D8662"/>
      <c r="H8662" s="3"/>
    </row>
    <row r="8663" spans="1:8" ht="12.75" customHeight="1" x14ac:dyDescent="0.25">
      <c r="A8663" s="12" t="s">
        <v>8657</v>
      </c>
      <c r="B8663" s="13">
        <v>367</v>
      </c>
      <c r="C8663"/>
      <c r="D8663"/>
      <c r="H8663" s="3"/>
    </row>
    <row r="8664" spans="1:8" ht="12.75" customHeight="1" x14ac:dyDescent="0.25">
      <c r="A8664" s="12" t="s">
        <v>8658</v>
      </c>
      <c r="B8664" s="13">
        <v>284</v>
      </c>
      <c r="C8664"/>
      <c r="D8664"/>
      <c r="H8664" s="3"/>
    </row>
    <row r="8665" spans="1:8" ht="12.75" customHeight="1" x14ac:dyDescent="0.25">
      <c r="A8665" s="12" t="s">
        <v>8659</v>
      </c>
      <c r="B8665" s="13">
        <v>424</v>
      </c>
      <c r="C8665"/>
      <c r="D8665"/>
      <c r="H8665" s="3"/>
    </row>
    <row r="8666" spans="1:8" ht="12.75" customHeight="1" x14ac:dyDescent="0.25">
      <c r="A8666" s="12" t="s">
        <v>8660</v>
      </c>
      <c r="B8666" s="13">
        <v>206</v>
      </c>
      <c r="C8666"/>
      <c r="D8666"/>
      <c r="H8666" s="3"/>
    </row>
    <row r="8667" spans="1:8" ht="12.75" customHeight="1" x14ac:dyDescent="0.25">
      <c r="A8667" s="12" t="s">
        <v>8661</v>
      </c>
      <c r="B8667" s="13">
        <v>259</v>
      </c>
      <c r="C8667"/>
      <c r="D8667"/>
      <c r="H8667" s="3"/>
    </row>
    <row r="8668" spans="1:8" ht="12.75" customHeight="1" x14ac:dyDescent="0.25">
      <c r="A8668" s="12" t="s">
        <v>8662</v>
      </c>
      <c r="B8668" s="13">
        <v>426</v>
      </c>
      <c r="C8668"/>
      <c r="D8668"/>
      <c r="H8668" s="3"/>
    </row>
    <row r="8669" spans="1:8" ht="12.75" customHeight="1" x14ac:dyDescent="0.25">
      <c r="A8669" s="12" t="s">
        <v>8663</v>
      </c>
      <c r="B8669" s="13">
        <v>298</v>
      </c>
      <c r="C8669"/>
      <c r="D8669"/>
      <c r="H8669" s="3"/>
    </row>
    <row r="8670" spans="1:8" ht="12.75" customHeight="1" x14ac:dyDescent="0.25">
      <c r="A8670" s="12" t="s">
        <v>8664</v>
      </c>
      <c r="B8670" s="13">
        <v>300</v>
      </c>
      <c r="C8670"/>
      <c r="D8670"/>
      <c r="H8670" s="3"/>
    </row>
    <row r="8671" spans="1:8" ht="12.75" customHeight="1" x14ac:dyDescent="0.25">
      <c r="A8671" s="12" t="s">
        <v>8665</v>
      </c>
      <c r="B8671" s="13">
        <v>471</v>
      </c>
      <c r="C8671"/>
      <c r="D8671"/>
      <c r="H8671" s="3"/>
    </row>
    <row r="8672" spans="1:8" ht="12.75" customHeight="1" x14ac:dyDescent="0.25">
      <c r="A8672" s="12" t="s">
        <v>8666</v>
      </c>
      <c r="B8672" s="13">
        <v>257</v>
      </c>
      <c r="C8672"/>
      <c r="D8672"/>
      <c r="H8672" s="3"/>
    </row>
    <row r="8673" spans="1:8" ht="12.75" customHeight="1" x14ac:dyDescent="0.25">
      <c r="A8673" s="12" t="s">
        <v>8667</v>
      </c>
      <c r="B8673" s="13">
        <v>186</v>
      </c>
      <c r="C8673"/>
      <c r="D8673"/>
      <c r="H8673" s="3"/>
    </row>
    <row r="8674" spans="1:8" ht="12.75" customHeight="1" x14ac:dyDescent="0.25">
      <c r="A8674" s="12" t="s">
        <v>8668</v>
      </c>
      <c r="B8674" s="13">
        <v>319</v>
      </c>
      <c r="C8674"/>
      <c r="D8674"/>
      <c r="H8674" s="3"/>
    </row>
    <row r="8675" spans="1:8" ht="12.75" customHeight="1" x14ac:dyDescent="0.25">
      <c r="A8675" s="12" t="s">
        <v>8669</v>
      </c>
      <c r="B8675" s="13">
        <v>316</v>
      </c>
      <c r="C8675"/>
      <c r="D8675"/>
      <c r="H8675" s="3"/>
    </row>
    <row r="8676" spans="1:8" ht="12.75" customHeight="1" x14ac:dyDescent="0.25">
      <c r="A8676" s="12" t="s">
        <v>8670</v>
      </c>
      <c r="B8676" s="13">
        <v>321</v>
      </c>
      <c r="C8676"/>
      <c r="D8676"/>
      <c r="H8676" s="3"/>
    </row>
    <row r="8677" spans="1:8" ht="12.75" customHeight="1" x14ac:dyDescent="0.25">
      <c r="A8677" s="12" t="s">
        <v>8671</v>
      </c>
      <c r="B8677" s="13">
        <v>360</v>
      </c>
      <c r="C8677"/>
      <c r="D8677"/>
      <c r="H8677" s="3"/>
    </row>
    <row r="8678" spans="1:8" ht="12.75" customHeight="1" x14ac:dyDescent="0.25">
      <c r="A8678" s="12" t="s">
        <v>8672</v>
      </c>
      <c r="B8678" s="13">
        <v>346</v>
      </c>
      <c r="C8678"/>
      <c r="D8678"/>
      <c r="H8678" s="3"/>
    </row>
    <row r="8679" spans="1:8" ht="12.75" customHeight="1" x14ac:dyDescent="0.25">
      <c r="A8679" s="12" t="s">
        <v>8673</v>
      </c>
      <c r="B8679" s="13">
        <v>253</v>
      </c>
      <c r="C8679"/>
      <c r="D8679"/>
      <c r="H8679" s="3"/>
    </row>
    <row r="8680" spans="1:8" ht="12.75" customHeight="1" x14ac:dyDescent="0.25">
      <c r="A8680" s="12" t="s">
        <v>8674</v>
      </c>
      <c r="B8680" s="13">
        <v>204</v>
      </c>
      <c r="C8680"/>
      <c r="D8680"/>
      <c r="H8680" s="3"/>
    </row>
    <row r="8681" spans="1:8" ht="12.75" customHeight="1" x14ac:dyDescent="0.25">
      <c r="A8681" s="12" t="s">
        <v>8675</v>
      </c>
      <c r="B8681" s="13">
        <v>202</v>
      </c>
      <c r="C8681"/>
      <c r="D8681"/>
      <c r="H8681" s="3"/>
    </row>
    <row r="8682" spans="1:8" ht="12.75" customHeight="1" x14ac:dyDescent="0.25">
      <c r="A8682" s="12" t="s">
        <v>8676</v>
      </c>
      <c r="B8682" s="13">
        <v>559</v>
      </c>
      <c r="C8682"/>
      <c r="D8682"/>
      <c r="H8682" s="3"/>
    </row>
    <row r="8683" spans="1:8" ht="12.75" customHeight="1" x14ac:dyDescent="0.25">
      <c r="A8683" s="12" t="s">
        <v>8677</v>
      </c>
      <c r="B8683" s="13">
        <v>260</v>
      </c>
      <c r="C8683"/>
      <c r="D8683"/>
      <c r="H8683" s="3"/>
    </row>
    <row r="8684" spans="1:8" ht="12.75" customHeight="1" x14ac:dyDescent="0.25">
      <c r="A8684" s="12" t="s">
        <v>8678</v>
      </c>
      <c r="B8684" s="13">
        <v>386</v>
      </c>
      <c r="C8684"/>
      <c r="D8684"/>
      <c r="H8684" s="3"/>
    </row>
    <row r="8685" spans="1:8" ht="12.75" customHeight="1" x14ac:dyDescent="0.25">
      <c r="A8685" s="12" t="s">
        <v>8679</v>
      </c>
      <c r="B8685" s="13">
        <v>283</v>
      </c>
      <c r="C8685"/>
      <c r="D8685"/>
      <c r="H8685" s="3"/>
    </row>
    <row r="8686" spans="1:8" ht="12.75" customHeight="1" x14ac:dyDescent="0.25">
      <c r="A8686" s="12" t="s">
        <v>8680</v>
      </c>
      <c r="B8686" s="13">
        <v>530</v>
      </c>
      <c r="C8686"/>
      <c r="D8686"/>
      <c r="H8686" s="3"/>
    </row>
    <row r="8687" spans="1:8" ht="12.75" customHeight="1" x14ac:dyDescent="0.25">
      <c r="A8687" s="12" t="s">
        <v>8681</v>
      </c>
      <c r="B8687" s="13">
        <v>312</v>
      </c>
      <c r="C8687"/>
      <c r="D8687"/>
      <c r="H8687" s="3"/>
    </row>
    <row r="8688" spans="1:8" ht="12.75" customHeight="1" x14ac:dyDescent="0.25">
      <c r="A8688" s="12" t="s">
        <v>8682</v>
      </c>
      <c r="B8688" s="13">
        <v>431</v>
      </c>
      <c r="C8688"/>
      <c r="D8688"/>
      <c r="H8688" s="3"/>
    </row>
    <row r="8689" spans="1:8" ht="12.75" customHeight="1" x14ac:dyDescent="0.25">
      <c r="A8689" s="12" t="s">
        <v>8683</v>
      </c>
      <c r="B8689" s="13">
        <v>431</v>
      </c>
      <c r="C8689"/>
      <c r="D8689"/>
      <c r="H8689" s="3"/>
    </row>
    <row r="8690" spans="1:8" ht="12.75" customHeight="1" x14ac:dyDescent="0.25">
      <c r="A8690" s="12" t="s">
        <v>8684</v>
      </c>
      <c r="B8690" s="13">
        <v>406</v>
      </c>
      <c r="C8690"/>
      <c r="D8690"/>
      <c r="H8690" s="3"/>
    </row>
    <row r="8691" spans="1:8" ht="12.75" customHeight="1" x14ac:dyDescent="0.25">
      <c r="A8691" s="12" t="s">
        <v>8685</v>
      </c>
      <c r="B8691" s="13">
        <v>436</v>
      </c>
      <c r="C8691"/>
      <c r="D8691"/>
      <c r="H8691" s="3"/>
    </row>
    <row r="8692" spans="1:8" ht="12.75" customHeight="1" x14ac:dyDescent="0.25">
      <c r="A8692" s="12" t="s">
        <v>8686</v>
      </c>
      <c r="B8692" s="13">
        <v>321</v>
      </c>
      <c r="C8692"/>
      <c r="D8692"/>
      <c r="H8692" s="3"/>
    </row>
    <row r="8693" spans="1:8" ht="12.75" customHeight="1" x14ac:dyDescent="0.25">
      <c r="A8693" s="12" t="s">
        <v>8687</v>
      </c>
      <c r="B8693" s="13">
        <v>348</v>
      </c>
      <c r="C8693"/>
      <c r="D8693"/>
      <c r="H8693" s="3"/>
    </row>
    <row r="8694" spans="1:8" ht="12.75" customHeight="1" x14ac:dyDescent="0.25">
      <c r="A8694" s="12" t="s">
        <v>8688</v>
      </c>
      <c r="B8694" s="13">
        <v>682</v>
      </c>
      <c r="C8694"/>
      <c r="D8694"/>
      <c r="H8694" s="3"/>
    </row>
    <row r="8695" spans="1:8" ht="12.75" customHeight="1" x14ac:dyDescent="0.25">
      <c r="A8695" s="12" t="s">
        <v>8689</v>
      </c>
      <c r="B8695" s="13">
        <v>387</v>
      </c>
      <c r="C8695"/>
      <c r="D8695"/>
      <c r="H8695" s="3"/>
    </row>
    <row r="8696" spans="1:8" ht="12.75" customHeight="1" x14ac:dyDescent="0.25">
      <c r="A8696" s="12" t="s">
        <v>8690</v>
      </c>
      <c r="B8696" s="13">
        <v>320</v>
      </c>
      <c r="C8696"/>
      <c r="D8696"/>
      <c r="H8696" s="3"/>
    </row>
    <row r="8697" spans="1:8" ht="12.75" customHeight="1" x14ac:dyDescent="0.25">
      <c r="A8697" s="12" t="s">
        <v>8691</v>
      </c>
      <c r="B8697" s="13">
        <v>472</v>
      </c>
      <c r="C8697"/>
      <c r="D8697"/>
      <c r="H8697" s="3"/>
    </row>
    <row r="8698" spans="1:8" ht="12.75" customHeight="1" x14ac:dyDescent="0.25">
      <c r="A8698" s="12" t="s">
        <v>8692</v>
      </c>
      <c r="B8698" s="13">
        <v>320</v>
      </c>
      <c r="C8698"/>
      <c r="D8698"/>
      <c r="H8698" s="3"/>
    </row>
    <row r="8699" spans="1:8" ht="12.75" customHeight="1" x14ac:dyDescent="0.25">
      <c r="A8699" s="12" t="s">
        <v>8693</v>
      </c>
      <c r="B8699" s="13">
        <v>244</v>
      </c>
      <c r="C8699"/>
      <c r="D8699"/>
      <c r="H8699" s="3"/>
    </row>
    <row r="8700" spans="1:8" ht="12.75" customHeight="1" x14ac:dyDescent="0.25">
      <c r="A8700" s="12" t="s">
        <v>8694</v>
      </c>
      <c r="B8700" s="13">
        <v>304</v>
      </c>
      <c r="C8700"/>
      <c r="D8700"/>
      <c r="H8700" s="3"/>
    </row>
    <row r="8701" spans="1:8" ht="12.75" customHeight="1" x14ac:dyDescent="0.25">
      <c r="A8701" s="12" t="s">
        <v>8695</v>
      </c>
      <c r="B8701" s="13">
        <v>492</v>
      </c>
      <c r="C8701"/>
      <c r="D8701"/>
      <c r="H8701" s="3"/>
    </row>
    <row r="8702" spans="1:8" ht="12.75" customHeight="1" x14ac:dyDescent="0.25">
      <c r="A8702" s="12" t="s">
        <v>8696</v>
      </c>
      <c r="B8702" s="13">
        <v>1130</v>
      </c>
      <c r="C8702"/>
      <c r="D8702"/>
      <c r="H8702" s="3"/>
    </row>
    <row r="8703" spans="1:8" ht="12.75" customHeight="1" x14ac:dyDescent="0.25">
      <c r="A8703" s="12" t="s">
        <v>8697</v>
      </c>
      <c r="B8703" s="13">
        <v>220</v>
      </c>
      <c r="C8703"/>
      <c r="D8703"/>
      <c r="H8703" s="3"/>
    </row>
    <row r="8704" spans="1:8" ht="12.75" customHeight="1" x14ac:dyDescent="0.25">
      <c r="A8704" s="12" t="s">
        <v>8698</v>
      </c>
      <c r="B8704" s="13">
        <v>334</v>
      </c>
      <c r="C8704"/>
      <c r="D8704"/>
      <c r="H8704" s="3"/>
    </row>
    <row r="8705" spans="1:8" ht="12.75" customHeight="1" x14ac:dyDescent="0.25">
      <c r="A8705" s="12" t="s">
        <v>8699</v>
      </c>
      <c r="B8705" s="13">
        <v>371</v>
      </c>
      <c r="C8705"/>
      <c r="D8705"/>
      <c r="H8705" s="3"/>
    </row>
    <row r="8706" spans="1:8" ht="12.75" customHeight="1" x14ac:dyDescent="0.25">
      <c r="A8706" s="12" t="s">
        <v>8700</v>
      </c>
      <c r="B8706" s="13">
        <v>266</v>
      </c>
      <c r="C8706"/>
      <c r="D8706"/>
      <c r="H8706" s="3"/>
    </row>
    <row r="8707" spans="1:8" ht="12.75" customHeight="1" x14ac:dyDescent="0.25">
      <c r="A8707" s="12" t="s">
        <v>8701</v>
      </c>
      <c r="B8707" s="13">
        <v>268</v>
      </c>
      <c r="C8707"/>
      <c r="D8707"/>
      <c r="H8707" s="3"/>
    </row>
    <row r="8708" spans="1:8" ht="12.75" customHeight="1" x14ac:dyDescent="0.25">
      <c r="A8708" s="12" t="s">
        <v>8702</v>
      </c>
      <c r="B8708" s="13">
        <v>304</v>
      </c>
      <c r="C8708"/>
      <c r="D8708"/>
      <c r="H8708" s="3"/>
    </row>
    <row r="8709" spans="1:8" ht="12.75" customHeight="1" x14ac:dyDescent="0.25">
      <c r="A8709" s="12" t="s">
        <v>8703</v>
      </c>
      <c r="B8709" s="13">
        <v>432</v>
      </c>
      <c r="C8709"/>
      <c r="D8709"/>
      <c r="H8709" s="3"/>
    </row>
    <row r="8710" spans="1:8" ht="12.75" customHeight="1" x14ac:dyDescent="0.25">
      <c r="A8710" s="12" t="s">
        <v>8704</v>
      </c>
      <c r="B8710" s="13">
        <v>300</v>
      </c>
      <c r="C8710"/>
      <c r="D8710"/>
      <c r="H8710" s="3"/>
    </row>
    <row r="8711" spans="1:8" ht="12.75" customHeight="1" x14ac:dyDescent="0.25">
      <c r="A8711" s="12" t="s">
        <v>8705</v>
      </c>
      <c r="B8711" s="13">
        <v>437</v>
      </c>
      <c r="C8711"/>
      <c r="D8711"/>
      <c r="H8711" s="3"/>
    </row>
    <row r="8712" spans="1:8" ht="12.75" customHeight="1" x14ac:dyDescent="0.25">
      <c r="A8712" s="12" t="s">
        <v>8706</v>
      </c>
      <c r="B8712" s="13">
        <v>884</v>
      </c>
      <c r="C8712"/>
      <c r="D8712"/>
      <c r="H8712" s="3"/>
    </row>
    <row r="8713" spans="1:8" ht="12.75" customHeight="1" x14ac:dyDescent="0.25">
      <c r="A8713" s="12" t="s">
        <v>8707</v>
      </c>
      <c r="B8713" s="13">
        <v>369</v>
      </c>
      <c r="C8713"/>
      <c r="D8713"/>
      <c r="H8713" s="3"/>
    </row>
    <row r="8714" spans="1:8" ht="12.75" customHeight="1" x14ac:dyDescent="0.25">
      <c r="A8714" s="12" t="s">
        <v>8708</v>
      </c>
      <c r="B8714" s="13">
        <v>427</v>
      </c>
      <c r="C8714"/>
      <c r="D8714"/>
      <c r="H8714" s="3"/>
    </row>
    <row r="8715" spans="1:8" ht="12.75" customHeight="1" x14ac:dyDescent="0.25">
      <c r="A8715" s="12" t="s">
        <v>8709</v>
      </c>
      <c r="B8715" s="13">
        <v>804</v>
      </c>
      <c r="C8715"/>
      <c r="D8715"/>
      <c r="H8715" s="3"/>
    </row>
    <row r="8716" spans="1:8" ht="12.75" customHeight="1" x14ac:dyDescent="0.25">
      <c r="A8716" s="12" t="s">
        <v>8710</v>
      </c>
      <c r="B8716" s="13">
        <v>250</v>
      </c>
      <c r="C8716"/>
      <c r="D8716"/>
      <c r="H8716" s="3"/>
    </row>
    <row r="8717" spans="1:8" ht="12.75" customHeight="1" x14ac:dyDescent="0.25">
      <c r="A8717" s="12" t="s">
        <v>8711</v>
      </c>
      <c r="B8717" s="13">
        <v>310</v>
      </c>
      <c r="C8717"/>
      <c r="D8717"/>
      <c r="H8717" s="3"/>
    </row>
    <row r="8718" spans="1:8" ht="12.75" customHeight="1" x14ac:dyDescent="0.25">
      <c r="A8718" s="12" t="s">
        <v>8712</v>
      </c>
      <c r="B8718" s="13">
        <v>509</v>
      </c>
      <c r="C8718"/>
      <c r="D8718"/>
      <c r="H8718" s="3"/>
    </row>
    <row r="8719" spans="1:8" ht="12.75" customHeight="1" x14ac:dyDescent="0.25">
      <c r="A8719" s="12" t="s">
        <v>8713</v>
      </c>
      <c r="B8719" s="13">
        <v>1798</v>
      </c>
      <c r="C8719"/>
      <c r="D8719"/>
      <c r="H8719" s="3"/>
    </row>
    <row r="8720" spans="1:8" ht="12.75" customHeight="1" x14ac:dyDescent="0.25">
      <c r="A8720" s="12" t="s">
        <v>8714</v>
      </c>
      <c r="B8720" s="13">
        <v>319</v>
      </c>
      <c r="C8720"/>
      <c r="D8720"/>
      <c r="H8720" s="3"/>
    </row>
    <row r="8721" spans="1:8" ht="12.75" customHeight="1" x14ac:dyDescent="0.25">
      <c r="A8721" s="12" t="s">
        <v>8715</v>
      </c>
      <c r="B8721" s="13">
        <v>381</v>
      </c>
      <c r="C8721"/>
      <c r="D8721"/>
      <c r="H8721" s="3"/>
    </row>
    <row r="8722" spans="1:8" ht="12.75" customHeight="1" x14ac:dyDescent="0.25">
      <c r="A8722" s="12" t="s">
        <v>8716</v>
      </c>
      <c r="B8722" s="13">
        <v>398</v>
      </c>
      <c r="C8722"/>
      <c r="D8722"/>
      <c r="H8722" s="3"/>
    </row>
    <row r="8723" spans="1:8" ht="12.75" customHeight="1" x14ac:dyDescent="0.25">
      <c r="A8723" s="12" t="s">
        <v>8717</v>
      </c>
      <c r="B8723" s="13">
        <v>366</v>
      </c>
      <c r="C8723"/>
      <c r="D8723"/>
      <c r="H8723" s="3"/>
    </row>
    <row r="8724" spans="1:8" ht="12.75" customHeight="1" x14ac:dyDescent="0.25">
      <c r="A8724" s="12" t="s">
        <v>8718</v>
      </c>
      <c r="B8724" s="13">
        <v>427</v>
      </c>
      <c r="C8724"/>
      <c r="D8724"/>
      <c r="H8724" s="3"/>
    </row>
    <row r="8725" spans="1:8" ht="12.75" customHeight="1" x14ac:dyDescent="0.25">
      <c r="A8725" s="12" t="s">
        <v>8719</v>
      </c>
      <c r="B8725" s="13">
        <v>360</v>
      </c>
      <c r="C8725"/>
      <c r="D8725"/>
      <c r="H8725" s="3"/>
    </row>
    <row r="8726" spans="1:8" ht="12.75" customHeight="1" x14ac:dyDescent="0.25">
      <c r="A8726" s="12" t="s">
        <v>8720</v>
      </c>
      <c r="B8726" s="13">
        <v>412</v>
      </c>
      <c r="C8726"/>
      <c r="D8726"/>
      <c r="H8726" s="3"/>
    </row>
    <row r="8727" spans="1:8" ht="12.75" customHeight="1" x14ac:dyDescent="0.25">
      <c r="A8727" s="12" t="s">
        <v>8721</v>
      </c>
      <c r="B8727" s="13">
        <v>326</v>
      </c>
      <c r="C8727"/>
      <c r="D8727"/>
      <c r="H8727" s="3"/>
    </row>
    <row r="8728" spans="1:8" ht="12.75" customHeight="1" x14ac:dyDescent="0.25">
      <c r="A8728" s="12" t="s">
        <v>8722</v>
      </c>
      <c r="B8728" s="13">
        <v>382</v>
      </c>
      <c r="C8728"/>
      <c r="D8728"/>
      <c r="H8728" s="3"/>
    </row>
    <row r="8729" spans="1:8" ht="12.75" customHeight="1" x14ac:dyDescent="0.25">
      <c r="A8729" s="12" t="s">
        <v>8723</v>
      </c>
      <c r="B8729" s="13">
        <v>364</v>
      </c>
      <c r="C8729"/>
      <c r="D8729"/>
      <c r="H8729" s="3"/>
    </row>
    <row r="8730" spans="1:8" ht="12.75" customHeight="1" x14ac:dyDescent="0.25">
      <c r="A8730" s="12" t="s">
        <v>8724</v>
      </c>
      <c r="B8730" s="13">
        <v>543</v>
      </c>
      <c r="C8730"/>
      <c r="D8730"/>
      <c r="H8730" s="3"/>
    </row>
    <row r="8731" spans="1:8" ht="12.75" customHeight="1" x14ac:dyDescent="0.25">
      <c r="A8731" s="12" t="s">
        <v>8725</v>
      </c>
      <c r="B8731" s="13">
        <v>490</v>
      </c>
      <c r="C8731"/>
      <c r="D8731"/>
      <c r="H8731" s="3"/>
    </row>
    <row r="8732" spans="1:8" ht="12.75" customHeight="1" x14ac:dyDescent="0.25">
      <c r="A8732" s="12" t="s">
        <v>8726</v>
      </c>
      <c r="B8732" s="13">
        <v>281</v>
      </c>
      <c r="C8732"/>
      <c r="D8732"/>
      <c r="H8732" s="3"/>
    </row>
    <row r="8733" spans="1:8" ht="12.75" customHeight="1" x14ac:dyDescent="0.25">
      <c r="A8733" s="12" t="s">
        <v>8727</v>
      </c>
      <c r="B8733" s="13">
        <v>371</v>
      </c>
      <c r="C8733"/>
      <c r="D8733"/>
      <c r="H8733" s="3"/>
    </row>
    <row r="8734" spans="1:8" ht="12.75" customHeight="1" x14ac:dyDescent="0.25">
      <c r="A8734" s="12" t="s">
        <v>8728</v>
      </c>
      <c r="B8734" s="13">
        <v>406</v>
      </c>
      <c r="C8734"/>
      <c r="D8734"/>
      <c r="H8734" s="3"/>
    </row>
    <row r="8735" spans="1:8" ht="12.75" customHeight="1" x14ac:dyDescent="0.25">
      <c r="A8735" s="12" t="s">
        <v>8729</v>
      </c>
      <c r="B8735" s="13">
        <v>426</v>
      </c>
      <c r="C8735"/>
      <c r="D8735"/>
      <c r="H8735" s="3"/>
    </row>
    <row r="8736" spans="1:8" ht="12.75" customHeight="1" x14ac:dyDescent="0.25">
      <c r="A8736" s="12" t="s">
        <v>8730</v>
      </c>
      <c r="B8736" s="13">
        <v>441</v>
      </c>
      <c r="C8736"/>
      <c r="D8736"/>
      <c r="H8736" s="3"/>
    </row>
    <row r="8737" spans="1:8" ht="12.75" customHeight="1" x14ac:dyDescent="0.25">
      <c r="A8737" s="12" t="s">
        <v>8731</v>
      </c>
      <c r="B8737" s="13">
        <v>253</v>
      </c>
      <c r="C8737"/>
      <c r="D8737"/>
      <c r="H8737" s="3"/>
    </row>
    <row r="8738" spans="1:8" ht="12.75" customHeight="1" x14ac:dyDescent="0.25">
      <c r="A8738" s="12" t="s">
        <v>8732</v>
      </c>
      <c r="B8738" s="13">
        <v>236</v>
      </c>
      <c r="C8738"/>
      <c r="D8738"/>
      <c r="H8738" s="3"/>
    </row>
    <row r="8739" spans="1:8" ht="12.75" customHeight="1" x14ac:dyDescent="0.25">
      <c r="A8739" s="12" t="s">
        <v>8733</v>
      </c>
      <c r="B8739" s="13">
        <v>230</v>
      </c>
      <c r="C8739"/>
      <c r="D8739"/>
      <c r="H8739" s="3"/>
    </row>
    <row r="8740" spans="1:8" ht="12.75" customHeight="1" x14ac:dyDescent="0.25">
      <c r="A8740" s="12" t="s">
        <v>8734</v>
      </c>
      <c r="B8740" s="13">
        <v>227</v>
      </c>
      <c r="C8740"/>
      <c r="D8740"/>
      <c r="H8740" s="3"/>
    </row>
    <row r="8741" spans="1:8" ht="12.75" customHeight="1" x14ac:dyDescent="0.25">
      <c r="A8741" s="12" t="s">
        <v>8735</v>
      </c>
      <c r="B8741" s="13">
        <v>236</v>
      </c>
      <c r="C8741"/>
      <c r="D8741"/>
      <c r="H8741" s="3"/>
    </row>
    <row r="8742" spans="1:8" ht="12.75" customHeight="1" x14ac:dyDescent="0.25">
      <c r="A8742" s="12" t="s">
        <v>8736</v>
      </c>
      <c r="B8742" s="13">
        <v>320</v>
      </c>
      <c r="C8742"/>
      <c r="D8742"/>
      <c r="H8742" s="3"/>
    </row>
    <row r="8743" spans="1:8" ht="12.75" customHeight="1" x14ac:dyDescent="0.25">
      <c r="A8743" s="12" t="s">
        <v>8737</v>
      </c>
      <c r="B8743" s="13">
        <v>262</v>
      </c>
      <c r="C8743"/>
      <c r="D8743"/>
      <c r="H8743" s="3"/>
    </row>
    <row r="8744" spans="1:8" ht="12.75" customHeight="1" x14ac:dyDescent="0.25">
      <c r="A8744" s="12" t="s">
        <v>8738</v>
      </c>
      <c r="B8744" s="13">
        <v>236</v>
      </c>
      <c r="C8744"/>
      <c r="D8744"/>
      <c r="H8744" s="3"/>
    </row>
    <row r="8745" spans="1:8" ht="12.75" customHeight="1" x14ac:dyDescent="0.25">
      <c r="A8745" s="12" t="s">
        <v>8739</v>
      </c>
      <c r="B8745" s="13">
        <v>299</v>
      </c>
      <c r="C8745"/>
      <c r="D8745"/>
      <c r="H8745" s="3"/>
    </row>
    <row r="8746" spans="1:8" ht="12.75" customHeight="1" x14ac:dyDescent="0.25">
      <c r="A8746" s="12" t="s">
        <v>8740</v>
      </c>
      <c r="B8746" s="13">
        <v>831</v>
      </c>
      <c r="C8746"/>
      <c r="D8746"/>
      <c r="H8746" s="3"/>
    </row>
    <row r="8747" spans="1:8" ht="12.75" customHeight="1" x14ac:dyDescent="0.25">
      <c r="A8747" s="12" t="s">
        <v>8741</v>
      </c>
      <c r="B8747" s="13">
        <v>424</v>
      </c>
      <c r="C8747"/>
      <c r="D8747"/>
      <c r="H8747" s="3"/>
    </row>
    <row r="8748" spans="1:8" ht="12.75" customHeight="1" x14ac:dyDescent="0.25">
      <c r="A8748" s="12" t="s">
        <v>8742</v>
      </c>
      <c r="B8748" s="13">
        <v>352</v>
      </c>
      <c r="C8748"/>
      <c r="D8748"/>
      <c r="H8748" s="3"/>
    </row>
    <row r="8749" spans="1:8" ht="12.75" customHeight="1" x14ac:dyDescent="0.25">
      <c r="A8749" s="12" t="s">
        <v>8743</v>
      </c>
      <c r="B8749" s="13">
        <v>349</v>
      </c>
      <c r="C8749"/>
      <c r="D8749"/>
      <c r="H8749" s="3"/>
    </row>
    <row r="8750" spans="1:8" ht="12.75" customHeight="1" x14ac:dyDescent="0.25">
      <c r="A8750" s="12" t="s">
        <v>8744</v>
      </c>
      <c r="B8750" s="13">
        <v>398</v>
      </c>
      <c r="C8750"/>
      <c r="D8750"/>
      <c r="H8750" s="3"/>
    </row>
    <row r="8751" spans="1:8" ht="12.75" customHeight="1" x14ac:dyDescent="0.25">
      <c r="A8751" s="12" t="s">
        <v>8745</v>
      </c>
      <c r="B8751" s="13">
        <v>517</v>
      </c>
      <c r="C8751"/>
      <c r="D8751"/>
      <c r="H8751" s="3"/>
    </row>
    <row r="8752" spans="1:8" ht="12.75" customHeight="1" x14ac:dyDescent="0.25">
      <c r="A8752" s="12" t="s">
        <v>8746</v>
      </c>
      <c r="B8752" s="13">
        <v>221</v>
      </c>
      <c r="C8752"/>
      <c r="D8752"/>
      <c r="H8752" s="3"/>
    </row>
    <row r="8753" spans="1:8" ht="12.75" customHeight="1" x14ac:dyDescent="0.25">
      <c r="A8753" s="12" t="s">
        <v>8747</v>
      </c>
      <c r="B8753" s="13">
        <v>484</v>
      </c>
      <c r="C8753"/>
      <c r="D8753"/>
      <c r="H8753" s="3"/>
    </row>
    <row r="8754" spans="1:8" ht="12.75" customHeight="1" x14ac:dyDescent="0.25">
      <c r="A8754" s="12" t="s">
        <v>8748</v>
      </c>
      <c r="B8754" s="13">
        <v>383</v>
      </c>
      <c r="C8754"/>
      <c r="D8754"/>
      <c r="H8754" s="3"/>
    </row>
    <row r="8755" spans="1:8" ht="12.75" customHeight="1" x14ac:dyDescent="0.25">
      <c r="A8755" s="12" t="s">
        <v>8749</v>
      </c>
      <c r="B8755" s="13">
        <v>219</v>
      </c>
      <c r="C8755"/>
      <c r="D8755"/>
      <c r="H8755" s="3"/>
    </row>
    <row r="8756" spans="1:8" ht="12.75" customHeight="1" x14ac:dyDescent="0.25">
      <c r="A8756" s="12" t="s">
        <v>8750</v>
      </c>
      <c r="B8756" s="13">
        <v>668</v>
      </c>
      <c r="C8756"/>
      <c r="D8756"/>
      <c r="H8756" s="3"/>
    </row>
    <row r="8757" spans="1:8" ht="12.75" customHeight="1" x14ac:dyDescent="0.25">
      <c r="A8757" s="12" t="s">
        <v>8751</v>
      </c>
      <c r="B8757" s="13">
        <v>429</v>
      </c>
      <c r="C8757"/>
      <c r="D8757"/>
      <c r="H8757" s="3"/>
    </row>
    <row r="8758" spans="1:8" ht="12.75" customHeight="1" x14ac:dyDescent="0.25">
      <c r="A8758" s="12" t="s">
        <v>8752</v>
      </c>
      <c r="B8758" s="13">
        <v>232</v>
      </c>
      <c r="C8758"/>
      <c r="D8758"/>
      <c r="H8758" s="3"/>
    </row>
    <row r="8759" spans="1:8" ht="12.75" customHeight="1" x14ac:dyDescent="0.25">
      <c r="A8759" s="12" t="s">
        <v>8753</v>
      </c>
      <c r="B8759" s="13">
        <v>490</v>
      </c>
      <c r="C8759"/>
      <c r="D8759"/>
      <c r="H8759" s="3"/>
    </row>
    <row r="8760" spans="1:8" ht="12.75" customHeight="1" x14ac:dyDescent="0.25">
      <c r="A8760" s="12" t="s">
        <v>8754</v>
      </c>
      <c r="B8760" s="13">
        <v>884</v>
      </c>
      <c r="C8760"/>
      <c r="D8760"/>
      <c r="H8760" s="3"/>
    </row>
    <row r="8761" spans="1:8" ht="12.75" customHeight="1" x14ac:dyDescent="0.25">
      <c r="A8761" s="12" t="s">
        <v>8755</v>
      </c>
      <c r="B8761" s="13">
        <v>2298</v>
      </c>
      <c r="C8761"/>
      <c r="D8761"/>
      <c r="H8761" s="3"/>
    </row>
    <row r="8762" spans="1:8" ht="12.75" customHeight="1" x14ac:dyDescent="0.25">
      <c r="A8762" s="12" t="s">
        <v>8756</v>
      </c>
      <c r="B8762" s="13">
        <v>339</v>
      </c>
      <c r="C8762"/>
      <c r="D8762"/>
      <c r="H8762" s="3"/>
    </row>
    <row r="8763" spans="1:8" ht="12.75" customHeight="1" x14ac:dyDescent="0.25">
      <c r="A8763" s="12" t="s">
        <v>8757</v>
      </c>
      <c r="B8763" s="13">
        <v>366</v>
      </c>
      <c r="C8763"/>
      <c r="D8763"/>
      <c r="H8763" s="3"/>
    </row>
    <row r="8764" spans="1:8" ht="12.75" customHeight="1" x14ac:dyDescent="0.25">
      <c r="A8764" s="12" t="s">
        <v>8758</v>
      </c>
      <c r="B8764" s="13">
        <v>636</v>
      </c>
      <c r="C8764"/>
      <c r="D8764"/>
      <c r="H8764" s="3"/>
    </row>
    <row r="8765" spans="1:8" ht="12.75" customHeight="1" x14ac:dyDescent="0.25">
      <c r="A8765" s="12" t="s">
        <v>8759</v>
      </c>
      <c r="B8765" s="13">
        <v>613</v>
      </c>
      <c r="C8765"/>
      <c r="D8765"/>
      <c r="H8765" s="3"/>
    </row>
    <row r="8766" spans="1:8" ht="12.75" customHeight="1" x14ac:dyDescent="0.25">
      <c r="A8766" s="12" t="s">
        <v>8760</v>
      </c>
      <c r="B8766" s="13">
        <v>173</v>
      </c>
      <c r="C8766"/>
      <c r="D8766"/>
      <c r="H8766" s="3"/>
    </row>
    <row r="8767" spans="1:8" ht="12.75" customHeight="1" x14ac:dyDescent="0.25">
      <c r="A8767" s="14" t="s">
        <v>8761</v>
      </c>
      <c r="B8767" s="13">
        <v>243</v>
      </c>
      <c r="C8767"/>
      <c r="D8767"/>
      <c r="H8767" s="3"/>
    </row>
    <row r="8768" spans="1:8" ht="12.75" customHeight="1" x14ac:dyDescent="0.25">
      <c r="A8768" s="12" t="s">
        <v>8762</v>
      </c>
      <c r="B8768" s="13">
        <v>168</v>
      </c>
      <c r="C8768"/>
      <c r="D8768"/>
      <c r="H8768" s="3"/>
    </row>
    <row r="8769" spans="1:8" ht="12.75" customHeight="1" x14ac:dyDescent="0.25">
      <c r="A8769" s="12" t="s">
        <v>8763</v>
      </c>
      <c r="B8769" s="13">
        <v>243</v>
      </c>
      <c r="C8769"/>
      <c r="D8769"/>
      <c r="H8769" s="3"/>
    </row>
    <row r="8770" spans="1:8" ht="12.75" customHeight="1" x14ac:dyDescent="0.25">
      <c r="A8770" s="12" t="s">
        <v>8764</v>
      </c>
      <c r="B8770" s="13">
        <v>168</v>
      </c>
      <c r="C8770"/>
      <c r="D8770"/>
      <c r="H8770" s="3"/>
    </row>
    <row r="8771" spans="1:8" ht="12.75" customHeight="1" x14ac:dyDescent="0.25">
      <c r="A8771" s="12" t="s">
        <v>8765</v>
      </c>
      <c r="B8771" s="13">
        <v>921</v>
      </c>
      <c r="C8771"/>
      <c r="D8771"/>
      <c r="H8771" s="3"/>
    </row>
    <row r="8772" spans="1:8" ht="12.75" customHeight="1" x14ac:dyDescent="0.25">
      <c r="A8772" s="12" t="s">
        <v>8766</v>
      </c>
      <c r="B8772" s="13">
        <v>2078</v>
      </c>
      <c r="C8772"/>
      <c r="D8772"/>
      <c r="H8772" s="3"/>
    </row>
    <row r="8773" spans="1:8" ht="12.75" customHeight="1" x14ac:dyDescent="0.25">
      <c r="A8773" s="12" t="s">
        <v>8767</v>
      </c>
      <c r="B8773" s="13">
        <v>318</v>
      </c>
      <c r="C8773"/>
      <c r="D8773"/>
      <c r="H8773" s="3"/>
    </row>
    <row r="8774" spans="1:8" ht="12.75" customHeight="1" x14ac:dyDescent="0.25">
      <c r="A8774" s="12" t="s">
        <v>8768</v>
      </c>
      <c r="B8774" s="13">
        <v>200</v>
      </c>
      <c r="C8774"/>
      <c r="D8774"/>
      <c r="H8774" s="3"/>
    </row>
    <row r="8775" spans="1:8" ht="12.75" customHeight="1" x14ac:dyDescent="0.25">
      <c r="A8775" s="12" t="s">
        <v>8769</v>
      </c>
      <c r="B8775" s="13">
        <v>529</v>
      </c>
      <c r="C8775"/>
      <c r="D8775"/>
      <c r="H8775" s="3"/>
    </row>
    <row r="8776" spans="1:8" ht="12.75" customHeight="1" x14ac:dyDescent="0.25">
      <c r="A8776" s="12" t="s">
        <v>8770</v>
      </c>
      <c r="B8776" s="13">
        <v>353</v>
      </c>
      <c r="C8776"/>
      <c r="D8776"/>
      <c r="H8776" s="3"/>
    </row>
    <row r="8777" spans="1:8" ht="12.75" customHeight="1" x14ac:dyDescent="0.25">
      <c r="A8777" s="12" t="s">
        <v>8771</v>
      </c>
      <c r="B8777" s="13">
        <v>1209</v>
      </c>
      <c r="C8777"/>
      <c r="D8777"/>
      <c r="H8777" s="3"/>
    </row>
    <row r="8778" spans="1:8" ht="12.75" customHeight="1" x14ac:dyDescent="0.25">
      <c r="A8778" s="12" t="s">
        <v>8772</v>
      </c>
      <c r="B8778" s="13">
        <v>356</v>
      </c>
      <c r="C8778"/>
      <c r="D8778"/>
      <c r="H8778" s="3"/>
    </row>
    <row r="8779" spans="1:8" ht="12.75" customHeight="1" x14ac:dyDescent="0.25">
      <c r="A8779" s="12" t="s">
        <v>8773</v>
      </c>
      <c r="B8779" s="13">
        <v>179</v>
      </c>
      <c r="C8779"/>
      <c r="D8779"/>
      <c r="H8779" s="3"/>
    </row>
    <row r="8780" spans="1:8" ht="12.75" customHeight="1" x14ac:dyDescent="0.25">
      <c r="A8780" s="12" t="s">
        <v>8774</v>
      </c>
      <c r="B8780" s="13">
        <v>439</v>
      </c>
      <c r="C8780"/>
      <c r="D8780"/>
      <c r="H8780" s="3"/>
    </row>
    <row r="8781" spans="1:8" ht="12.75" customHeight="1" x14ac:dyDescent="0.25">
      <c r="A8781" s="12" t="s">
        <v>8775</v>
      </c>
      <c r="B8781" s="13">
        <v>396</v>
      </c>
      <c r="C8781"/>
      <c r="D8781"/>
      <c r="H8781" s="3"/>
    </row>
    <row r="8782" spans="1:8" ht="12.75" customHeight="1" x14ac:dyDescent="0.25">
      <c r="A8782" s="12" t="s">
        <v>8776</v>
      </c>
      <c r="B8782" s="13">
        <v>319</v>
      </c>
      <c r="C8782"/>
      <c r="D8782"/>
      <c r="H8782" s="3"/>
    </row>
    <row r="8783" spans="1:8" ht="12.75" customHeight="1" x14ac:dyDescent="0.25">
      <c r="A8783" s="12" t="s">
        <v>8777</v>
      </c>
      <c r="B8783" s="13">
        <v>468</v>
      </c>
      <c r="C8783"/>
      <c r="D8783"/>
      <c r="H8783" s="3"/>
    </row>
    <row r="8784" spans="1:8" ht="12.75" customHeight="1" x14ac:dyDescent="0.25">
      <c r="A8784" s="12" t="s">
        <v>8778</v>
      </c>
      <c r="B8784" s="13">
        <v>222</v>
      </c>
      <c r="C8784"/>
      <c r="D8784"/>
      <c r="H8784" s="3"/>
    </row>
    <row r="8785" spans="1:8" ht="12.75" customHeight="1" x14ac:dyDescent="0.25">
      <c r="A8785" s="12" t="s">
        <v>8779</v>
      </c>
      <c r="B8785" s="13">
        <v>383</v>
      </c>
      <c r="C8785"/>
      <c r="D8785"/>
      <c r="H8785" s="3"/>
    </row>
    <row r="8786" spans="1:8" ht="12.75" customHeight="1" x14ac:dyDescent="0.25">
      <c r="A8786" s="12" t="s">
        <v>8780</v>
      </c>
      <c r="B8786" s="13">
        <v>429</v>
      </c>
      <c r="C8786"/>
      <c r="D8786"/>
      <c r="H8786" s="3"/>
    </row>
    <row r="8787" spans="1:8" ht="12.75" customHeight="1" x14ac:dyDescent="0.25">
      <c r="A8787" s="12" t="s">
        <v>8781</v>
      </c>
      <c r="B8787" s="13">
        <v>951</v>
      </c>
      <c r="C8787"/>
      <c r="D8787"/>
      <c r="H8787" s="3"/>
    </row>
    <row r="8788" spans="1:8" ht="12.75" customHeight="1" x14ac:dyDescent="0.25">
      <c r="A8788" s="12" t="s">
        <v>8782</v>
      </c>
      <c r="B8788" s="13">
        <v>428</v>
      </c>
      <c r="C8788"/>
      <c r="D8788"/>
      <c r="H8788" s="3"/>
    </row>
    <row r="8789" spans="1:8" ht="12.75" customHeight="1" x14ac:dyDescent="0.25">
      <c r="A8789" s="12" t="s">
        <v>8783</v>
      </c>
      <c r="B8789" s="13">
        <v>378</v>
      </c>
      <c r="C8789"/>
      <c r="D8789"/>
      <c r="H8789" s="3"/>
    </row>
    <row r="8790" spans="1:8" ht="12.75" customHeight="1" x14ac:dyDescent="0.25">
      <c r="A8790" s="12" t="s">
        <v>8784</v>
      </c>
      <c r="B8790" s="13">
        <v>631</v>
      </c>
      <c r="C8790"/>
      <c r="D8790"/>
      <c r="H8790" s="3"/>
    </row>
    <row r="8791" spans="1:8" ht="12.75" customHeight="1" x14ac:dyDescent="0.25">
      <c r="A8791" s="12" t="s">
        <v>8785</v>
      </c>
      <c r="B8791" s="13">
        <v>296</v>
      </c>
      <c r="C8791"/>
      <c r="D8791"/>
      <c r="H8791" s="3"/>
    </row>
    <row r="8792" spans="1:8" ht="12.75" customHeight="1" x14ac:dyDescent="0.25">
      <c r="A8792" s="12" t="s">
        <v>8786</v>
      </c>
      <c r="B8792" s="13">
        <v>424</v>
      </c>
      <c r="C8792"/>
      <c r="D8792"/>
      <c r="H8792" s="3"/>
    </row>
    <row r="8793" spans="1:8" ht="12.75" customHeight="1" x14ac:dyDescent="0.25">
      <c r="A8793" s="12" t="s">
        <v>8787</v>
      </c>
      <c r="B8793" s="13">
        <v>354</v>
      </c>
      <c r="C8793"/>
      <c r="D8793"/>
      <c r="H8793" s="3"/>
    </row>
    <row r="8794" spans="1:8" ht="12.75" customHeight="1" x14ac:dyDescent="0.25">
      <c r="A8794" s="12" t="s">
        <v>8788</v>
      </c>
      <c r="B8794" s="13">
        <v>407</v>
      </c>
      <c r="C8794"/>
      <c r="D8794"/>
      <c r="H8794" s="3"/>
    </row>
    <row r="8795" spans="1:8" ht="12.75" customHeight="1" x14ac:dyDescent="0.25">
      <c r="A8795" s="12" t="s">
        <v>8789</v>
      </c>
      <c r="B8795" s="13">
        <v>359</v>
      </c>
      <c r="C8795"/>
      <c r="D8795"/>
      <c r="H8795" s="3"/>
    </row>
    <row r="8796" spans="1:8" ht="12.75" customHeight="1" x14ac:dyDescent="0.25">
      <c r="A8796" s="12" t="s">
        <v>8790</v>
      </c>
      <c r="B8796" s="13">
        <v>409</v>
      </c>
      <c r="C8796"/>
      <c r="D8796"/>
      <c r="H8796" s="3"/>
    </row>
    <row r="8797" spans="1:8" ht="12.75" customHeight="1" x14ac:dyDescent="0.25">
      <c r="A8797" s="12" t="s">
        <v>8791</v>
      </c>
      <c r="B8797" s="13">
        <v>242</v>
      </c>
      <c r="C8797"/>
      <c r="D8797"/>
      <c r="H8797" s="3"/>
    </row>
    <row r="8798" spans="1:8" ht="12.75" customHeight="1" x14ac:dyDescent="0.25">
      <c r="A8798" s="12" t="s">
        <v>8792</v>
      </c>
      <c r="B8798" s="13">
        <v>304</v>
      </c>
      <c r="C8798"/>
      <c r="D8798"/>
      <c r="H8798" s="3"/>
    </row>
    <row r="8799" spans="1:8" ht="12.75" customHeight="1" x14ac:dyDescent="0.25">
      <c r="A8799" s="12" t="s">
        <v>8793</v>
      </c>
      <c r="B8799" s="13">
        <v>446</v>
      </c>
      <c r="C8799"/>
      <c r="D8799"/>
      <c r="H8799" s="3"/>
    </row>
    <row r="8800" spans="1:8" ht="12.75" customHeight="1" x14ac:dyDescent="0.25">
      <c r="A8800" s="12" t="s">
        <v>8794</v>
      </c>
      <c r="B8800" s="13">
        <v>736</v>
      </c>
      <c r="C8800"/>
      <c r="D8800"/>
      <c r="H8800" s="3"/>
    </row>
    <row r="8801" spans="1:8" ht="12.75" customHeight="1" x14ac:dyDescent="0.25">
      <c r="A8801" s="12" t="s">
        <v>8795</v>
      </c>
      <c r="B8801" s="13">
        <v>266</v>
      </c>
      <c r="C8801"/>
      <c r="D8801"/>
      <c r="H8801" s="3"/>
    </row>
    <row r="8802" spans="1:8" ht="12.75" customHeight="1" x14ac:dyDescent="0.25">
      <c r="A8802" s="12" t="s">
        <v>8796</v>
      </c>
      <c r="B8802" s="13">
        <v>612</v>
      </c>
      <c r="C8802"/>
      <c r="D8802"/>
      <c r="H8802" s="3"/>
    </row>
    <row r="8803" spans="1:8" ht="12.75" customHeight="1" x14ac:dyDescent="0.25">
      <c r="A8803" s="12" t="s">
        <v>8797</v>
      </c>
      <c r="B8803" s="13">
        <v>220</v>
      </c>
      <c r="C8803"/>
      <c r="D8803"/>
      <c r="H8803" s="3"/>
    </row>
    <row r="8804" spans="1:8" ht="12.75" customHeight="1" x14ac:dyDescent="0.25">
      <c r="A8804" s="12" t="s">
        <v>8798</v>
      </c>
      <c r="B8804" s="13">
        <v>482</v>
      </c>
      <c r="C8804"/>
      <c r="D8804"/>
      <c r="H8804" s="3"/>
    </row>
    <row r="8805" spans="1:8" ht="12.75" customHeight="1" x14ac:dyDescent="0.25">
      <c r="A8805" s="12" t="s">
        <v>8799</v>
      </c>
      <c r="B8805" s="13">
        <v>364</v>
      </c>
      <c r="C8805"/>
      <c r="D8805"/>
      <c r="H8805" s="3"/>
    </row>
    <row r="8806" spans="1:8" ht="12.75" customHeight="1" x14ac:dyDescent="0.25">
      <c r="A8806" s="12" t="s">
        <v>8800</v>
      </c>
      <c r="B8806" s="13">
        <v>903</v>
      </c>
      <c r="C8806"/>
      <c r="D8806"/>
      <c r="H8806" s="3"/>
    </row>
    <row r="8807" spans="1:8" ht="12.75" customHeight="1" x14ac:dyDescent="0.25">
      <c r="A8807" s="12" t="s">
        <v>8801</v>
      </c>
      <c r="B8807" s="13">
        <v>349</v>
      </c>
      <c r="C8807"/>
      <c r="D8807"/>
      <c r="H8807" s="3"/>
    </row>
    <row r="8808" spans="1:8" ht="12.75" customHeight="1" x14ac:dyDescent="0.25">
      <c r="A8808" s="12" t="s">
        <v>8802</v>
      </c>
      <c r="B8808" s="13">
        <v>356</v>
      </c>
      <c r="C8808"/>
      <c r="D8808"/>
      <c r="H8808" s="3"/>
    </row>
    <row r="8809" spans="1:8" ht="12.75" customHeight="1" x14ac:dyDescent="0.25">
      <c r="A8809" s="12" t="s">
        <v>8803</v>
      </c>
      <c r="B8809" s="13">
        <v>298</v>
      </c>
      <c r="C8809"/>
      <c r="D8809"/>
      <c r="H8809" s="3"/>
    </row>
    <row r="8810" spans="1:8" ht="12.75" customHeight="1" x14ac:dyDescent="0.25">
      <c r="A8810" s="12" t="s">
        <v>8804</v>
      </c>
      <c r="B8810" s="13">
        <v>426</v>
      </c>
      <c r="C8810"/>
      <c r="D8810"/>
      <c r="H8810" s="3"/>
    </row>
    <row r="8811" spans="1:8" ht="12.75" customHeight="1" x14ac:dyDescent="0.25">
      <c r="A8811" s="12" t="s">
        <v>8805</v>
      </c>
      <c r="B8811" s="13">
        <v>244</v>
      </c>
      <c r="C8811"/>
      <c r="D8811"/>
      <c r="H8811" s="3"/>
    </row>
    <row r="8812" spans="1:8" ht="12.75" customHeight="1" x14ac:dyDescent="0.25">
      <c r="A8812" s="12" t="s">
        <v>8806</v>
      </c>
      <c r="B8812" s="13">
        <v>372</v>
      </c>
      <c r="C8812"/>
      <c r="D8812"/>
      <c r="H8812" s="3"/>
    </row>
    <row r="8813" spans="1:8" ht="12.75" customHeight="1" x14ac:dyDescent="0.25">
      <c r="A8813" s="12" t="s">
        <v>8807</v>
      </c>
      <c r="B8813" s="13">
        <v>260</v>
      </c>
      <c r="C8813"/>
      <c r="D8813"/>
      <c r="H8813" s="3"/>
    </row>
    <row r="8814" spans="1:8" ht="12.75" customHeight="1" x14ac:dyDescent="0.25">
      <c r="A8814" s="12" t="s">
        <v>8808</v>
      </c>
      <c r="B8814" s="13">
        <v>248</v>
      </c>
      <c r="C8814"/>
      <c r="D8814"/>
      <c r="H8814" s="3"/>
    </row>
    <row r="8815" spans="1:8" ht="12.75" customHeight="1" x14ac:dyDescent="0.25">
      <c r="A8815" s="12" t="s">
        <v>8809</v>
      </c>
      <c r="B8815" s="13">
        <v>220</v>
      </c>
      <c r="C8815"/>
      <c r="D8815"/>
      <c r="H8815" s="3"/>
    </row>
    <row r="8816" spans="1:8" ht="12.75" customHeight="1" x14ac:dyDescent="0.25">
      <c r="A8816" s="12" t="s">
        <v>8810</v>
      </c>
      <c r="B8816" s="13">
        <v>574</v>
      </c>
      <c r="C8816"/>
      <c r="D8816"/>
      <c r="H8816" s="3"/>
    </row>
    <row r="8817" spans="1:8" ht="12.75" customHeight="1" x14ac:dyDescent="0.25">
      <c r="A8817" s="12" t="s">
        <v>8811</v>
      </c>
      <c r="B8817" s="13">
        <v>327</v>
      </c>
      <c r="C8817"/>
      <c r="D8817"/>
      <c r="H8817" s="3"/>
    </row>
    <row r="8818" spans="1:8" ht="12.75" customHeight="1" x14ac:dyDescent="0.25">
      <c r="A8818" s="12" t="s">
        <v>8812</v>
      </c>
      <c r="B8818" s="13">
        <v>378</v>
      </c>
      <c r="C8818"/>
      <c r="D8818"/>
      <c r="H8818" s="3"/>
    </row>
    <row r="8819" spans="1:8" ht="12.75" customHeight="1" x14ac:dyDescent="0.25">
      <c r="A8819" s="12" t="s">
        <v>8813</v>
      </c>
      <c r="B8819" s="13">
        <v>433</v>
      </c>
      <c r="C8819"/>
      <c r="D8819"/>
      <c r="H8819" s="3"/>
    </row>
    <row r="8820" spans="1:8" ht="12.75" customHeight="1" x14ac:dyDescent="0.25">
      <c r="A8820" s="12" t="s">
        <v>8814</v>
      </c>
      <c r="B8820" s="13">
        <v>432</v>
      </c>
      <c r="C8820"/>
      <c r="D8820"/>
      <c r="H8820" s="3"/>
    </row>
    <row r="8821" spans="1:8" ht="12.75" customHeight="1" x14ac:dyDescent="0.25">
      <c r="A8821" s="12" t="s">
        <v>8815</v>
      </c>
      <c r="B8821" s="13">
        <v>313</v>
      </c>
      <c r="C8821"/>
      <c r="D8821"/>
      <c r="H8821" s="3"/>
    </row>
    <row r="8822" spans="1:8" ht="12.75" customHeight="1" x14ac:dyDescent="0.25">
      <c r="A8822" s="12" t="s">
        <v>8816</v>
      </c>
      <c r="B8822" s="13">
        <v>304</v>
      </c>
      <c r="C8822"/>
      <c r="D8822"/>
      <c r="H8822" s="3"/>
    </row>
    <row r="8823" spans="1:8" ht="12.75" customHeight="1" x14ac:dyDescent="0.25">
      <c r="A8823" s="12" t="s">
        <v>8817</v>
      </c>
      <c r="B8823" s="13">
        <v>453</v>
      </c>
      <c r="C8823"/>
      <c r="D8823"/>
      <c r="H8823" s="3"/>
    </row>
    <row r="8824" spans="1:8" ht="12.75" customHeight="1" x14ac:dyDescent="0.25">
      <c r="A8824" s="12" t="s">
        <v>8818</v>
      </c>
      <c r="B8824" s="13">
        <v>318</v>
      </c>
      <c r="C8824"/>
      <c r="D8824"/>
      <c r="H8824" s="3"/>
    </row>
    <row r="8825" spans="1:8" ht="12.75" customHeight="1" x14ac:dyDescent="0.25">
      <c r="A8825" s="12" t="s">
        <v>8819</v>
      </c>
      <c r="B8825" s="13">
        <v>276</v>
      </c>
      <c r="C8825"/>
      <c r="D8825"/>
      <c r="H8825" s="3"/>
    </row>
    <row r="8826" spans="1:8" ht="12.75" customHeight="1" x14ac:dyDescent="0.25">
      <c r="A8826" s="12" t="s">
        <v>8820</v>
      </c>
      <c r="B8826" s="13">
        <v>333</v>
      </c>
      <c r="C8826"/>
      <c r="D8826"/>
      <c r="H8826" s="3"/>
    </row>
    <row r="8827" spans="1:8" ht="12.75" customHeight="1" x14ac:dyDescent="0.25">
      <c r="A8827" s="12" t="s">
        <v>8821</v>
      </c>
      <c r="B8827" s="13">
        <v>333</v>
      </c>
      <c r="C8827"/>
      <c r="D8827"/>
      <c r="H8827" s="3"/>
    </row>
    <row r="8828" spans="1:8" ht="12.75" customHeight="1" x14ac:dyDescent="0.25">
      <c r="A8828" s="12" t="s">
        <v>8822</v>
      </c>
      <c r="B8828" s="13">
        <v>294</v>
      </c>
      <c r="C8828"/>
      <c r="D8828"/>
      <c r="H8828" s="3"/>
    </row>
    <row r="8829" spans="1:8" ht="12.75" customHeight="1" x14ac:dyDescent="0.25">
      <c r="A8829" s="12" t="s">
        <v>8823</v>
      </c>
      <c r="B8829" s="13">
        <v>294</v>
      </c>
      <c r="C8829"/>
      <c r="D8829"/>
      <c r="H8829" s="3"/>
    </row>
    <row r="8830" spans="1:8" ht="12.75" customHeight="1" x14ac:dyDescent="0.25">
      <c r="A8830" s="12" t="s">
        <v>8824</v>
      </c>
      <c r="B8830" s="13">
        <v>144</v>
      </c>
      <c r="C8830"/>
      <c r="D8830"/>
      <c r="H8830" s="3"/>
    </row>
    <row r="8831" spans="1:8" ht="12.75" customHeight="1" x14ac:dyDescent="0.25">
      <c r="A8831" s="12" t="s">
        <v>8825</v>
      </c>
      <c r="B8831" s="13">
        <v>282</v>
      </c>
      <c r="C8831"/>
      <c r="D8831"/>
      <c r="H8831" s="3"/>
    </row>
    <row r="8832" spans="1:8" ht="12.75" customHeight="1" x14ac:dyDescent="0.25">
      <c r="A8832" s="12" t="s">
        <v>8826</v>
      </c>
      <c r="B8832" s="13">
        <v>197</v>
      </c>
      <c r="C8832"/>
      <c r="D8832"/>
      <c r="H8832" s="3"/>
    </row>
    <row r="8833" spans="1:8" ht="12.75" customHeight="1" x14ac:dyDescent="0.25">
      <c r="A8833" s="12" t="s">
        <v>8827</v>
      </c>
      <c r="B8833" s="13">
        <v>289</v>
      </c>
      <c r="C8833"/>
      <c r="D8833"/>
      <c r="H8833" s="3"/>
    </row>
    <row r="8834" spans="1:8" ht="12.75" customHeight="1" x14ac:dyDescent="0.25">
      <c r="A8834" s="12" t="s">
        <v>8828</v>
      </c>
      <c r="B8834" s="13">
        <v>294</v>
      </c>
      <c r="C8834"/>
      <c r="D8834"/>
      <c r="H8834" s="3"/>
    </row>
    <row r="8835" spans="1:8" ht="12.75" customHeight="1" x14ac:dyDescent="0.25">
      <c r="A8835" s="12" t="s">
        <v>8829</v>
      </c>
      <c r="B8835" s="13">
        <v>294</v>
      </c>
      <c r="C8835"/>
      <c r="D8835"/>
      <c r="H8835" s="3"/>
    </row>
    <row r="8836" spans="1:8" ht="12.75" customHeight="1" x14ac:dyDescent="0.25">
      <c r="A8836" s="12" t="s">
        <v>8830</v>
      </c>
      <c r="B8836" s="13">
        <v>289</v>
      </c>
      <c r="C8836"/>
      <c r="D8836"/>
      <c r="H8836" s="3"/>
    </row>
    <row r="8837" spans="1:8" ht="12.75" customHeight="1" x14ac:dyDescent="0.25">
      <c r="A8837" s="12" t="s">
        <v>8831</v>
      </c>
      <c r="B8837" s="13">
        <v>324</v>
      </c>
      <c r="C8837"/>
      <c r="D8837"/>
      <c r="H8837" s="3"/>
    </row>
    <row r="8838" spans="1:8" ht="12.75" customHeight="1" x14ac:dyDescent="0.25">
      <c r="A8838" s="12" t="s">
        <v>8832</v>
      </c>
      <c r="B8838" s="13">
        <v>672</v>
      </c>
      <c r="C8838"/>
      <c r="D8838"/>
      <c r="H8838" s="3"/>
    </row>
    <row r="8839" spans="1:8" ht="12.75" customHeight="1" x14ac:dyDescent="0.25">
      <c r="A8839" s="12" t="s">
        <v>8833</v>
      </c>
      <c r="B8839" s="13">
        <v>366</v>
      </c>
      <c r="C8839"/>
      <c r="D8839"/>
      <c r="H8839" s="3"/>
    </row>
    <row r="8840" spans="1:8" ht="12.75" customHeight="1" x14ac:dyDescent="0.25">
      <c r="A8840" s="12" t="s">
        <v>8834</v>
      </c>
      <c r="B8840" s="13">
        <v>446</v>
      </c>
      <c r="C8840"/>
      <c r="D8840"/>
      <c r="H8840" s="3"/>
    </row>
    <row r="8841" spans="1:8" ht="12.75" customHeight="1" x14ac:dyDescent="0.25">
      <c r="A8841" s="12" t="s">
        <v>8835</v>
      </c>
      <c r="B8841" s="13">
        <v>292</v>
      </c>
      <c r="C8841"/>
      <c r="D8841"/>
      <c r="H8841" s="3"/>
    </row>
    <row r="8842" spans="1:8" ht="12.75" customHeight="1" x14ac:dyDescent="0.25">
      <c r="A8842" s="12" t="s">
        <v>8836</v>
      </c>
      <c r="B8842" s="13">
        <v>212</v>
      </c>
      <c r="C8842"/>
      <c r="D8842"/>
      <c r="H8842" s="3"/>
    </row>
    <row r="8843" spans="1:8" ht="12.75" customHeight="1" x14ac:dyDescent="0.25">
      <c r="A8843" s="12" t="s">
        <v>8837</v>
      </c>
      <c r="B8843" s="13">
        <v>602</v>
      </c>
      <c r="C8843"/>
      <c r="D8843"/>
      <c r="H8843" s="3"/>
    </row>
    <row r="8844" spans="1:8" ht="12.75" customHeight="1" x14ac:dyDescent="0.25">
      <c r="A8844" s="12" t="s">
        <v>8838</v>
      </c>
      <c r="B8844" s="13">
        <v>547</v>
      </c>
      <c r="C8844"/>
      <c r="D8844"/>
      <c r="H8844" s="3"/>
    </row>
    <row r="8845" spans="1:8" ht="12.75" customHeight="1" x14ac:dyDescent="0.25">
      <c r="A8845" s="12" t="s">
        <v>8839</v>
      </c>
      <c r="B8845" s="13">
        <v>466</v>
      </c>
      <c r="C8845"/>
      <c r="D8845"/>
      <c r="H8845" s="3"/>
    </row>
    <row r="8846" spans="1:8" ht="12.75" customHeight="1" x14ac:dyDescent="0.25">
      <c r="A8846" s="12" t="s">
        <v>8840</v>
      </c>
      <c r="B8846" s="13">
        <v>311</v>
      </c>
      <c r="C8846"/>
      <c r="D8846"/>
      <c r="H8846" s="3"/>
    </row>
    <row r="8847" spans="1:8" ht="12.75" customHeight="1" x14ac:dyDescent="0.25">
      <c r="A8847" s="12" t="s">
        <v>8841</v>
      </c>
      <c r="B8847" s="13">
        <v>327</v>
      </c>
      <c r="C8847"/>
      <c r="D8847"/>
      <c r="H8847" s="3"/>
    </row>
    <row r="8848" spans="1:8" ht="12.75" customHeight="1" x14ac:dyDescent="0.25">
      <c r="A8848" s="12" t="s">
        <v>8842</v>
      </c>
      <c r="B8848" s="13">
        <v>387</v>
      </c>
      <c r="C8848"/>
      <c r="D8848"/>
      <c r="H8848" s="3"/>
    </row>
    <row r="8849" spans="1:8" ht="12.75" customHeight="1" x14ac:dyDescent="0.25">
      <c r="A8849" s="12" t="s">
        <v>8843</v>
      </c>
      <c r="B8849" s="13">
        <v>374</v>
      </c>
      <c r="C8849"/>
      <c r="D8849"/>
      <c r="H8849" s="3"/>
    </row>
    <row r="8850" spans="1:8" ht="12.75" customHeight="1" x14ac:dyDescent="0.25">
      <c r="A8850" s="12" t="s">
        <v>8844</v>
      </c>
      <c r="B8850" s="13">
        <v>356</v>
      </c>
      <c r="C8850"/>
      <c r="D8850"/>
      <c r="H8850" s="3"/>
    </row>
    <row r="8851" spans="1:8" ht="12.75" customHeight="1" x14ac:dyDescent="0.25">
      <c r="A8851" s="12" t="s">
        <v>8845</v>
      </c>
      <c r="B8851" s="13">
        <v>371</v>
      </c>
      <c r="C8851"/>
      <c r="D8851"/>
      <c r="H8851" s="3"/>
    </row>
    <row r="8852" spans="1:8" ht="12.75" customHeight="1" x14ac:dyDescent="0.25">
      <c r="A8852" s="12" t="s">
        <v>8846</v>
      </c>
      <c r="B8852" s="13">
        <v>352</v>
      </c>
      <c r="C8852"/>
      <c r="D8852"/>
      <c r="H8852" s="3"/>
    </row>
    <row r="8853" spans="1:8" ht="12.75" customHeight="1" x14ac:dyDescent="0.25">
      <c r="A8853" s="12" t="s">
        <v>8847</v>
      </c>
      <c r="B8853" s="13">
        <v>284</v>
      </c>
      <c r="C8853"/>
      <c r="D8853"/>
      <c r="H8853" s="3"/>
    </row>
    <row r="8854" spans="1:8" ht="12.75" customHeight="1" x14ac:dyDescent="0.25">
      <c r="A8854" s="12" t="s">
        <v>8848</v>
      </c>
      <c r="B8854" s="13">
        <v>558</v>
      </c>
      <c r="C8854"/>
      <c r="D8854"/>
      <c r="H8854" s="3"/>
    </row>
    <row r="8855" spans="1:8" ht="12.75" customHeight="1" x14ac:dyDescent="0.25">
      <c r="A8855" s="12" t="s">
        <v>8849</v>
      </c>
      <c r="B8855" s="13">
        <v>547</v>
      </c>
      <c r="C8855"/>
      <c r="D8855"/>
      <c r="H8855" s="3"/>
    </row>
    <row r="8856" spans="1:8" ht="12.75" customHeight="1" x14ac:dyDescent="0.25">
      <c r="A8856" s="12" t="s">
        <v>8850</v>
      </c>
      <c r="B8856" s="13">
        <v>286</v>
      </c>
      <c r="C8856"/>
      <c r="D8856"/>
      <c r="H8856" s="3"/>
    </row>
    <row r="8857" spans="1:8" ht="12.75" customHeight="1" x14ac:dyDescent="0.25">
      <c r="A8857" s="12" t="s">
        <v>8851</v>
      </c>
      <c r="B8857" s="13">
        <v>259</v>
      </c>
      <c r="C8857"/>
      <c r="D8857"/>
      <c r="H8857" s="3"/>
    </row>
    <row r="8858" spans="1:8" ht="12.75" customHeight="1" x14ac:dyDescent="0.25">
      <c r="A8858" s="12" t="s">
        <v>8852</v>
      </c>
      <c r="B8858" s="13">
        <v>339</v>
      </c>
      <c r="C8858"/>
      <c r="D8858"/>
      <c r="H8858" s="3"/>
    </row>
    <row r="8859" spans="1:8" ht="12.75" customHeight="1" x14ac:dyDescent="0.25">
      <c r="A8859" s="12" t="s">
        <v>8853</v>
      </c>
      <c r="B8859" s="13">
        <v>197</v>
      </c>
      <c r="C8859"/>
      <c r="D8859"/>
      <c r="H8859" s="3"/>
    </row>
    <row r="8860" spans="1:8" ht="12.75" customHeight="1" x14ac:dyDescent="0.25">
      <c r="A8860" s="12" t="s">
        <v>8854</v>
      </c>
      <c r="B8860" s="13">
        <v>388</v>
      </c>
      <c r="C8860"/>
      <c r="D8860"/>
      <c r="H8860" s="3"/>
    </row>
    <row r="8861" spans="1:8" ht="12.75" customHeight="1" x14ac:dyDescent="0.25">
      <c r="A8861" s="12" t="s">
        <v>8855</v>
      </c>
      <c r="B8861" s="13">
        <v>437</v>
      </c>
      <c r="C8861"/>
      <c r="D8861"/>
      <c r="H8861" s="3"/>
    </row>
    <row r="8862" spans="1:8" ht="12.75" customHeight="1" x14ac:dyDescent="0.25">
      <c r="A8862" s="12" t="s">
        <v>8856</v>
      </c>
      <c r="B8862" s="13">
        <v>259</v>
      </c>
      <c r="C8862"/>
      <c r="D8862"/>
      <c r="H8862" s="3"/>
    </row>
    <row r="8863" spans="1:8" ht="12.75" customHeight="1" x14ac:dyDescent="0.25">
      <c r="A8863" s="12" t="s">
        <v>8857</v>
      </c>
      <c r="B8863" s="13">
        <v>282</v>
      </c>
      <c r="C8863"/>
      <c r="D8863"/>
      <c r="H8863" s="3"/>
    </row>
    <row r="8864" spans="1:8" ht="12.75" customHeight="1" x14ac:dyDescent="0.25">
      <c r="A8864" s="12" t="s">
        <v>8858</v>
      </c>
      <c r="B8864" s="13">
        <v>681</v>
      </c>
      <c r="C8864"/>
      <c r="D8864"/>
      <c r="H8864" s="3"/>
    </row>
    <row r="8865" spans="1:8" ht="12.75" customHeight="1" x14ac:dyDescent="0.25">
      <c r="A8865" s="12" t="s">
        <v>8859</v>
      </c>
      <c r="B8865" s="13">
        <v>446</v>
      </c>
      <c r="C8865"/>
      <c r="D8865"/>
      <c r="H8865" s="3"/>
    </row>
    <row r="8866" spans="1:8" ht="12.75" customHeight="1" x14ac:dyDescent="0.25">
      <c r="A8866" s="12" t="s">
        <v>8860</v>
      </c>
      <c r="B8866" s="13">
        <v>790</v>
      </c>
      <c r="C8866"/>
      <c r="D8866"/>
      <c r="H8866" s="3"/>
    </row>
    <row r="8867" spans="1:8" ht="12.75" customHeight="1" x14ac:dyDescent="0.25">
      <c r="A8867" s="12" t="s">
        <v>8861</v>
      </c>
      <c r="B8867" s="13">
        <v>353</v>
      </c>
      <c r="C8867"/>
      <c r="D8867"/>
      <c r="H8867" s="3"/>
    </row>
    <row r="8868" spans="1:8" ht="12.75" customHeight="1" x14ac:dyDescent="0.25">
      <c r="A8868" s="12" t="s">
        <v>8862</v>
      </c>
      <c r="B8868" s="13">
        <v>694</v>
      </c>
      <c r="C8868"/>
      <c r="D8868"/>
      <c r="H8868" s="3"/>
    </row>
    <row r="8869" spans="1:8" ht="12.75" customHeight="1" x14ac:dyDescent="0.25">
      <c r="A8869" s="12" t="s">
        <v>8863</v>
      </c>
      <c r="B8869" s="13">
        <v>333</v>
      </c>
      <c r="C8869"/>
      <c r="D8869"/>
      <c r="H8869" s="3"/>
    </row>
    <row r="8870" spans="1:8" ht="12.75" customHeight="1" x14ac:dyDescent="0.25">
      <c r="A8870" s="12" t="s">
        <v>8864</v>
      </c>
      <c r="B8870" s="13">
        <v>654</v>
      </c>
      <c r="C8870"/>
      <c r="D8870"/>
      <c r="H8870" s="3"/>
    </row>
    <row r="8871" spans="1:8" ht="12.75" customHeight="1" x14ac:dyDescent="0.25">
      <c r="A8871" s="12" t="s">
        <v>8865</v>
      </c>
      <c r="B8871" s="13">
        <v>432</v>
      </c>
      <c r="C8871"/>
      <c r="D8871"/>
      <c r="H8871" s="3"/>
    </row>
    <row r="8872" spans="1:8" ht="12.75" customHeight="1" x14ac:dyDescent="0.25">
      <c r="A8872" s="12" t="s">
        <v>8866</v>
      </c>
      <c r="B8872" s="13">
        <v>738</v>
      </c>
      <c r="C8872"/>
      <c r="D8872"/>
      <c r="H8872" s="3"/>
    </row>
    <row r="8873" spans="1:8" ht="12.75" customHeight="1" x14ac:dyDescent="0.25">
      <c r="A8873" s="12" t="s">
        <v>8867</v>
      </c>
      <c r="B8873" s="13">
        <v>324</v>
      </c>
      <c r="C8873"/>
      <c r="D8873"/>
      <c r="H8873" s="3"/>
    </row>
    <row r="8874" spans="1:8" ht="12.75" customHeight="1" x14ac:dyDescent="0.25">
      <c r="A8874" s="12" t="s">
        <v>8868</v>
      </c>
      <c r="B8874" s="13">
        <v>1099</v>
      </c>
      <c r="C8874"/>
      <c r="D8874"/>
      <c r="H8874" s="3"/>
    </row>
    <row r="8875" spans="1:8" ht="12.75" customHeight="1" x14ac:dyDescent="0.25">
      <c r="A8875" s="12" t="s">
        <v>8869</v>
      </c>
      <c r="B8875" s="13">
        <v>353</v>
      </c>
      <c r="C8875"/>
      <c r="D8875"/>
      <c r="H8875" s="3"/>
    </row>
    <row r="8876" spans="1:8" ht="12.75" customHeight="1" x14ac:dyDescent="0.25">
      <c r="A8876" s="12" t="s">
        <v>8870</v>
      </c>
      <c r="B8876" s="13">
        <v>286</v>
      </c>
      <c r="C8876"/>
      <c r="D8876"/>
      <c r="H8876" s="3"/>
    </row>
    <row r="8877" spans="1:8" ht="12.75" customHeight="1" x14ac:dyDescent="0.25">
      <c r="A8877" s="12" t="s">
        <v>8871</v>
      </c>
      <c r="B8877" s="13">
        <v>268</v>
      </c>
      <c r="C8877"/>
      <c r="D8877"/>
      <c r="H8877" s="3"/>
    </row>
    <row r="8878" spans="1:8" ht="12.75" customHeight="1" x14ac:dyDescent="0.25">
      <c r="A8878" s="12" t="s">
        <v>8872</v>
      </c>
      <c r="B8878" s="13">
        <v>312</v>
      </c>
      <c r="C8878"/>
      <c r="D8878"/>
      <c r="H8878" s="3"/>
    </row>
    <row r="8879" spans="1:8" ht="12.75" customHeight="1" x14ac:dyDescent="0.25">
      <c r="A8879" s="12" t="s">
        <v>8873</v>
      </c>
      <c r="B8879" s="13">
        <v>444</v>
      </c>
      <c r="C8879"/>
      <c r="D8879"/>
      <c r="H8879" s="3"/>
    </row>
    <row r="8880" spans="1:8" ht="12.75" customHeight="1" x14ac:dyDescent="0.25">
      <c r="A8880" s="12" t="s">
        <v>8874</v>
      </c>
      <c r="B8880" s="13">
        <v>316</v>
      </c>
      <c r="C8880"/>
      <c r="D8880"/>
      <c r="H8880" s="3"/>
    </row>
    <row r="8881" spans="1:8" ht="12.75" customHeight="1" x14ac:dyDescent="0.25">
      <c r="A8881" s="12" t="s">
        <v>8875</v>
      </c>
      <c r="B8881" s="13">
        <v>362</v>
      </c>
      <c r="C8881"/>
      <c r="D8881"/>
      <c r="H8881" s="3"/>
    </row>
    <row r="8882" spans="1:8" ht="12.75" customHeight="1" x14ac:dyDescent="0.25">
      <c r="A8882" s="12" t="s">
        <v>8876</v>
      </c>
      <c r="B8882" s="13">
        <v>281</v>
      </c>
      <c r="C8882"/>
      <c r="D8882"/>
      <c r="H8882" s="3"/>
    </row>
    <row r="8883" spans="1:8" ht="12.75" customHeight="1" x14ac:dyDescent="0.25">
      <c r="A8883" s="12" t="s">
        <v>8877</v>
      </c>
      <c r="B8883" s="13">
        <v>301</v>
      </c>
      <c r="C8883"/>
      <c r="D8883"/>
      <c r="H8883" s="3"/>
    </row>
    <row r="8884" spans="1:8" ht="12.75" customHeight="1" x14ac:dyDescent="0.25">
      <c r="A8884" s="12" t="s">
        <v>8878</v>
      </c>
      <c r="B8884" s="13">
        <v>533</v>
      </c>
      <c r="C8884"/>
      <c r="D8884"/>
      <c r="H8884" s="3"/>
    </row>
    <row r="8885" spans="1:8" ht="12.75" customHeight="1" x14ac:dyDescent="0.25">
      <c r="A8885" s="12" t="s">
        <v>8879</v>
      </c>
      <c r="B8885" s="13">
        <v>330</v>
      </c>
      <c r="C8885"/>
      <c r="D8885"/>
      <c r="H8885" s="3"/>
    </row>
    <row r="8886" spans="1:8" ht="12.75" customHeight="1" x14ac:dyDescent="0.25">
      <c r="A8886" s="12" t="s">
        <v>8880</v>
      </c>
      <c r="B8886" s="13">
        <v>197</v>
      </c>
      <c r="C8886"/>
      <c r="D8886"/>
      <c r="H8886" s="3"/>
    </row>
    <row r="8887" spans="1:8" ht="12.75" customHeight="1" x14ac:dyDescent="0.25">
      <c r="A8887" s="12" t="s">
        <v>8881</v>
      </c>
      <c r="B8887" s="13">
        <v>277</v>
      </c>
      <c r="C8887"/>
      <c r="D8887"/>
      <c r="H8887" s="3"/>
    </row>
    <row r="8888" spans="1:8" ht="12.75" customHeight="1" x14ac:dyDescent="0.25">
      <c r="A8888" s="12" t="s">
        <v>8882</v>
      </c>
      <c r="B8888" s="13">
        <v>634</v>
      </c>
      <c r="C8888"/>
      <c r="D8888"/>
      <c r="H8888" s="3"/>
    </row>
    <row r="8889" spans="1:8" ht="12.75" customHeight="1" x14ac:dyDescent="0.25">
      <c r="A8889" s="12" t="s">
        <v>8883</v>
      </c>
      <c r="B8889" s="13">
        <v>264</v>
      </c>
      <c r="C8889"/>
      <c r="D8889"/>
      <c r="H8889" s="3"/>
    </row>
    <row r="8890" spans="1:8" ht="12.75" customHeight="1" x14ac:dyDescent="0.25">
      <c r="A8890" s="12" t="s">
        <v>8884</v>
      </c>
      <c r="B8890" s="13">
        <v>463</v>
      </c>
      <c r="C8890"/>
      <c r="D8890"/>
      <c r="H8890" s="3"/>
    </row>
    <row r="8891" spans="1:8" ht="12.75" customHeight="1" x14ac:dyDescent="0.25">
      <c r="A8891" s="12" t="s">
        <v>8885</v>
      </c>
      <c r="B8891" s="13">
        <v>999</v>
      </c>
      <c r="C8891"/>
      <c r="D8891"/>
      <c r="H8891" s="3"/>
    </row>
    <row r="8892" spans="1:8" ht="12.75" customHeight="1" x14ac:dyDescent="0.25">
      <c r="A8892" s="12" t="s">
        <v>8886</v>
      </c>
      <c r="B8892" s="13">
        <v>353</v>
      </c>
      <c r="C8892"/>
      <c r="D8892"/>
      <c r="H8892" s="3"/>
    </row>
    <row r="8893" spans="1:8" ht="12.75" customHeight="1" x14ac:dyDescent="0.25">
      <c r="A8893" s="12" t="s">
        <v>8887</v>
      </c>
      <c r="B8893" s="13">
        <v>398</v>
      </c>
      <c r="C8893"/>
      <c r="D8893"/>
      <c r="H8893" s="3"/>
    </row>
    <row r="8894" spans="1:8" ht="12.75" customHeight="1" x14ac:dyDescent="0.25">
      <c r="A8894" s="12" t="s">
        <v>8888</v>
      </c>
      <c r="B8894" s="13">
        <v>932</v>
      </c>
      <c r="C8894"/>
      <c r="D8894"/>
      <c r="H8894" s="3"/>
    </row>
    <row r="8895" spans="1:8" ht="12.75" customHeight="1" x14ac:dyDescent="0.25">
      <c r="A8895" s="12" t="s">
        <v>8889</v>
      </c>
      <c r="B8895" s="13">
        <v>326</v>
      </c>
      <c r="C8895"/>
      <c r="D8895"/>
      <c r="H8895" s="3"/>
    </row>
    <row r="8896" spans="1:8" ht="12.75" customHeight="1" x14ac:dyDescent="0.25">
      <c r="A8896" s="12" t="s">
        <v>8890</v>
      </c>
      <c r="B8896" s="13">
        <v>347</v>
      </c>
      <c r="C8896"/>
      <c r="D8896"/>
      <c r="H8896" s="3"/>
    </row>
    <row r="8897" spans="1:8" ht="12.75" customHeight="1" x14ac:dyDescent="0.25">
      <c r="A8897" s="12" t="s">
        <v>8891</v>
      </c>
      <c r="B8897" s="13">
        <v>326</v>
      </c>
      <c r="C8897"/>
      <c r="D8897"/>
      <c r="H8897" s="3"/>
    </row>
    <row r="8898" spans="1:8" ht="12.75" customHeight="1" x14ac:dyDescent="0.25">
      <c r="A8898" s="12" t="s">
        <v>8892</v>
      </c>
      <c r="B8898" s="13">
        <v>369</v>
      </c>
      <c r="C8898"/>
      <c r="D8898"/>
      <c r="H8898" s="3"/>
    </row>
    <row r="8899" spans="1:8" ht="12.75" customHeight="1" x14ac:dyDescent="0.25">
      <c r="A8899" s="12" t="s">
        <v>8893</v>
      </c>
      <c r="B8899" s="13">
        <v>304</v>
      </c>
      <c r="C8899"/>
      <c r="D8899"/>
      <c r="H8899" s="3"/>
    </row>
    <row r="8900" spans="1:8" ht="12.75" customHeight="1" x14ac:dyDescent="0.25">
      <c r="A8900" s="12" t="s">
        <v>8894</v>
      </c>
      <c r="B8900" s="13">
        <v>673</v>
      </c>
      <c r="C8900"/>
      <c r="D8900"/>
      <c r="H8900" s="3"/>
    </row>
    <row r="8901" spans="1:8" ht="12.75" customHeight="1" x14ac:dyDescent="0.25">
      <c r="A8901" s="12" t="s">
        <v>8895</v>
      </c>
      <c r="B8901" s="13">
        <v>366</v>
      </c>
      <c r="C8901"/>
      <c r="D8901"/>
      <c r="H8901" s="3"/>
    </row>
    <row r="8902" spans="1:8" ht="12.75" customHeight="1" x14ac:dyDescent="0.25">
      <c r="A8902" s="12" t="s">
        <v>8896</v>
      </c>
      <c r="B8902" s="13">
        <v>379</v>
      </c>
      <c r="C8902"/>
      <c r="D8902"/>
      <c r="H8902" s="3"/>
    </row>
    <row r="8903" spans="1:8" ht="12.75" customHeight="1" x14ac:dyDescent="0.25">
      <c r="A8903" s="12" t="s">
        <v>8897</v>
      </c>
      <c r="B8903" s="13">
        <v>380</v>
      </c>
      <c r="C8903"/>
      <c r="D8903"/>
      <c r="H8903" s="3"/>
    </row>
    <row r="8904" spans="1:8" ht="12.75" customHeight="1" x14ac:dyDescent="0.25">
      <c r="A8904" s="12" t="s">
        <v>8898</v>
      </c>
      <c r="B8904" s="13">
        <v>428</v>
      </c>
      <c r="C8904"/>
      <c r="D8904"/>
      <c r="H8904" s="3"/>
    </row>
    <row r="8905" spans="1:8" ht="12.75" customHeight="1" x14ac:dyDescent="0.25">
      <c r="A8905" s="12" t="s">
        <v>8899</v>
      </c>
      <c r="B8905" s="13">
        <v>541</v>
      </c>
      <c r="C8905"/>
      <c r="D8905"/>
      <c r="H8905" s="3"/>
    </row>
    <row r="8906" spans="1:8" ht="12.75" customHeight="1" x14ac:dyDescent="0.25">
      <c r="A8906" s="12" t="s">
        <v>8900</v>
      </c>
      <c r="B8906" s="13">
        <v>709</v>
      </c>
      <c r="C8906"/>
      <c r="D8906"/>
      <c r="H8906" s="3"/>
    </row>
    <row r="8907" spans="1:8" ht="12.75" customHeight="1" x14ac:dyDescent="0.25">
      <c r="A8907" s="12" t="s">
        <v>8901</v>
      </c>
      <c r="B8907" s="13">
        <v>329</v>
      </c>
      <c r="C8907"/>
      <c r="D8907"/>
      <c r="H8907" s="3"/>
    </row>
    <row r="8908" spans="1:8" ht="12.75" customHeight="1" x14ac:dyDescent="0.25">
      <c r="A8908" s="12" t="s">
        <v>8902</v>
      </c>
      <c r="B8908" s="13">
        <v>820</v>
      </c>
      <c r="C8908"/>
      <c r="D8908"/>
      <c r="H8908" s="3"/>
    </row>
    <row r="8909" spans="1:8" ht="12.75" customHeight="1" x14ac:dyDescent="0.25">
      <c r="A8909" s="12" t="s">
        <v>8903</v>
      </c>
      <c r="B8909" s="13">
        <v>299</v>
      </c>
      <c r="C8909"/>
      <c r="D8909"/>
      <c r="H8909" s="3"/>
    </row>
    <row r="8910" spans="1:8" ht="12.75" customHeight="1" x14ac:dyDescent="0.25">
      <c r="A8910" s="12" t="s">
        <v>8904</v>
      </c>
      <c r="B8910" s="13">
        <v>479</v>
      </c>
      <c r="C8910"/>
      <c r="D8910"/>
      <c r="H8910" s="3"/>
    </row>
    <row r="8911" spans="1:8" ht="12.75" customHeight="1" x14ac:dyDescent="0.25">
      <c r="A8911" s="12" t="s">
        <v>8905</v>
      </c>
      <c r="B8911" s="13">
        <v>417</v>
      </c>
      <c r="C8911"/>
      <c r="D8911"/>
      <c r="H8911" s="3"/>
    </row>
    <row r="8912" spans="1:8" ht="12.75" customHeight="1" x14ac:dyDescent="0.25">
      <c r="A8912" s="12" t="s">
        <v>8906</v>
      </c>
      <c r="B8912" s="13">
        <v>360</v>
      </c>
      <c r="C8912"/>
      <c r="D8912"/>
      <c r="H8912" s="3"/>
    </row>
    <row r="8913" spans="1:8" ht="12.75" customHeight="1" x14ac:dyDescent="0.25">
      <c r="A8913" s="12" t="s">
        <v>8907</v>
      </c>
      <c r="B8913" s="13">
        <v>386</v>
      </c>
      <c r="C8913"/>
      <c r="D8913"/>
      <c r="H8913" s="3"/>
    </row>
    <row r="8914" spans="1:8" ht="12.75" customHeight="1" x14ac:dyDescent="0.25">
      <c r="A8914" s="12" t="s">
        <v>8908</v>
      </c>
      <c r="B8914" s="13">
        <v>540</v>
      </c>
      <c r="C8914"/>
      <c r="D8914"/>
      <c r="H8914" s="3"/>
    </row>
    <row r="8915" spans="1:8" ht="12.75" customHeight="1" x14ac:dyDescent="0.25">
      <c r="A8915" s="12" t="s">
        <v>8909</v>
      </c>
      <c r="B8915" s="13">
        <v>496</v>
      </c>
      <c r="C8915"/>
      <c r="D8915"/>
      <c r="H8915" s="3"/>
    </row>
    <row r="8916" spans="1:8" ht="12.75" customHeight="1" x14ac:dyDescent="0.25">
      <c r="A8916" s="12" t="s">
        <v>8910</v>
      </c>
      <c r="B8916" s="13">
        <v>324</v>
      </c>
      <c r="C8916"/>
      <c r="D8916"/>
      <c r="H8916" s="3"/>
    </row>
    <row r="8917" spans="1:8" ht="12.75" customHeight="1" x14ac:dyDescent="0.25">
      <c r="A8917" s="12" t="s">
        <v>8911</v>
      </c>
      <c r="B8917" s="13">
        <v>294</v>
      </c>
      <c r="C8917"/>
      <c r="D8917"/>
      <c r="H8917" s="3"/>
    </row>
    <row r="8918" spans="1:8" ht="12.75" customHeight="1" x14ac:dyDescent="0.25">
      <c r="A8918" s="12" t="s">
        <v>8912</v>
      </c>
      <c r="B8918" s="13">
        <v>336</v>
      </c>
      <c r="C8918"/>
      <c r="D8918"/>
      <c r="H8918" s="3"/>
    </row>
    <row r="8919" spans="1:8" ht="12.75" customHeight="1" x14ac:dyDescent="0.25">
      <c r="A8919" s="12" t="s">
        <v>8913</v>
      </c>
      <c r="B8919" s="13">
        <v>432</v>
      </c>
      <c r="C8919"/>
      <c r="D8919"/>
      <c r="H8919" s="3"/>
    </row>
    <row r="8920" spans="1:8" ht="12.75" customHeight="1" x14ac:dyDescent="0.25">
      <c r="A8920" s="12" t="s">
        <v>8914</v>
      </c>
      <c r="B8920" s="13">
        <v>344</v>
      </c>
      <c r="C8920"/>
      <c r="D8920"/>
      <c r="H8920" s="3"/>
    </row>
    <row r="8921" spans="1:8" ht="12.75" customHeight="1" x14ac:dyDescent="0.25">
      <c r="A8921" s="12" t="s">
        <v>8915</v>
      </c>
      <c r="B8921" s="13">
        <v>493</v>
      </c>
      <c r="C8921"/>
      <c r="D8921"/>
      <c r="H8921" s="3"/>
    </row>
    <row r="8922" spans="1:8" ht="12.75" customHeight="1" x14ac:dyDescent="0.25">
      <c r="A8922" s="12" t="s">
        <v>8916</v>
      </c>
      <c r="B8922" s="13">
        <v>373</v>
      </c>
      <c r="C8922"/>
      <c r="D8922"/>
      <c r="H8922" s="3"/>
    </row>
    <row r="8923" spans="1:8" ht="12.75" customHeight="1" x14ac:dyDescent="0.25">
      <c r="A8923" s="12" t="s">
        <v>8917</v>
      </c>
      <c r="B8923" s="13">
        <v>351</v>
      </c>
      <c r="C8923"/>
      <c r="D8923"/>
      <c r="H8923" s="3"/>
    </row>
    <row r="8924" spans="1:8" ht="12.75" customHeight="1" x14ac:dyDescent="0.25">
      <c r="A8924" s="12" t="s">
        <v>8918</v>
      </c>
      <c r="B8924" s="13">
        <v>192</v>
      </c>
      <c r="C8924"/>
      <c r="D8924"/>
      <c r="H8924" s="3"/>
    </row>
    <row r="8925" spans="1:8" ht="12.75" customHeight="1" x14ac:dyDescent="0.25">
      <c r="A8925" s="12" t="s">
        <v>8919</v>
      </c>
      <c r="B8925" s="13">
        <v>372</v>
      </c>
      <c r="C8925"/>
      <c r="D8925"/>
      <c r="H8925" s="3"/>
    </row>
    <row r="8926" spans="1:8" ht="12.75" customHeight="1" x14ac:dyDescent="0.25">
      <c r="A8926" s="12" t="s">
        <v>8920</v>
      </c>
      <c r="B8926" s="13">
        <v>239</v>
      </c>
      <c r="C8926"/>
      <c r="D8926"/>
      <c r="H8926" s="3"/>
    </row>
    <row r="8927" spans="1:8" ht="12.75" customHeight="1" x14ac:dyDescent="0.25">
      <c r="A8927" s="12" t="s">
        <v>8921</v>
      </c>
      <c r="B8927" s="13">
        <v>356</v>
      </c>
      <c r="C8927"/>
      <c r="D8927"/>
      <c r="H8927" s="3"/>
    </row>
    <row r="8928" spans="1:8" ht="12.75" customHeight="1" x14ac:dyDescent="0.25">
      <c r="A8928" s="12" t="s">
        <v>8922</v>
      </c>
      <c r="B8928" s="13">
        <v>573</v>
      </c>
      <c r="C8928"/>
      <c r="D8928"/>
      <c r="H8928" s="3"/>
    </row>
    <row r="8929" spans="1:8" ht="12.75" customHeight="1" x14ac:dyDescent="0.25">
      <c r="A8929" s="12" t="s">
        <v>8923</v>
      </c>
      <c r="B8929" s="13">
        <v>406</v>
      </c>
      <c r="C8929"/>
      <c r="D8929"/>
      <c r="H8929" s="3"/>
    </row>
    <row r="8930" spans="1:8" ht="12.75" customHeight="1" x14ac:dyDescent="0.25">
      <c r="A8930" s="12" t="s">
        <v>8924</v>
      </c>
      <c r="B8930" s="13">
        <v>402</v>
      </c>
      <c r="C8930"/>
      <c r="D8930"/>
      <c r="H8930" s="3"/>
    </row>
    <row r="8931" spans="1:8" ht="12.75" customHeight="1" x14ac:dyDescent="0.25">
      <c r="A8931" s="12" t="s">
        <v>8925</v>
      </c>
      <c r="B8931" s="13">
        <v>462</v>
      </c>
      <c r="C8931"/>
      <c r="D8931"/>
      <c r="H8931" s="3"/>
    </row>
    <row r="8932" spans="1:8" ht="12.75" customHeight="1" x14ac:dyDescent="0.25">
      <c r="A8932" s="12" t="s">
        <v>8926</v>
      </c>
      <c r="B8932" s="13">
        <v>272</v>
      </c>
      <c r="C8932"/>
      <c r="D8932"/>
      <c r="H8932" s="3"/>
    </row>
    <row r="8933" spans="1:8" ht="12.75" customHeight="1" x14ac:dyDescent="0.25">
      <c r="A8933" s="12" t="s">
        <v>8927</v>
      </c>
      <c r="B8933" s="13">
        <v>454</v>
      </c>
      <c r="C8933"/>
      <c r="D8933"/>
      <c r="H8933" s="3"/>
    </row>
    <row r="8934" spans="1:8" ht="12.75" customHeight="1" x14ac:dyDescent="0.25">
      <c r="A8934" s="12" t="s">
        <v>8928</v>
      </c>
      <c r="B8934" s="13">
        <v>372</v>
      </c>
      <c r="C8934"/>
      <c r="D8934"/>
      <c r="H8934" s="3"/>
    </row>
    <row r="8935" spans="1:8" ht="12.75" customHeight="1" x14ac:dyDescent="0.25">
      <c r="A8935" s="12" t="s">
        <v>8929</v>
      </c>
      <c r="B8935" s="13">
        <v>393</v>
      </c>
      <c r="C8935"/>
      <c r="D8935"/>
      <c r="H8935" s="3"/>
    </row>
    <row r="8936" spans="1:8" ht="12.75" customHeight="1" x14ac:dyDescent="0.25">
      <c r="A8936" s="12" t="s">
        <v>8930</v>
      </c>
      <c r="B8936" s="13">
        <v>216</v>
      </c>
      <c r="C8936"/>
      <c r="D8936"/>
      <c r="H8936" s="3"/>
    </row>
    <row r="8937" spans="1:8" ht="12.75" customHeight="1" x14ac:dyDescent="0.25">
      <c r="A8937" s="12" t="s">
        <v>8931</v>
      </c>
      <c r="B8937" s="13">
        <v>623</v>
      </c>
      <c r="C8937"/>
      <c r="D8937"/>
      <c r="H8937" s="3"/>
    </row>
    <row r="8938" spans="1:8" ht="12.75" customHeight="1" x14ac:dyDescent="0.25">
      <c r="A8938" s="12" t="s">
        <v>8932</v>
      </c>
      <c r="B8938" s="13">
        <v>433</v>
      </c>
      <c r="C8938"/>
      <c r="D8938"/>
      <c r="H8938" s="3"/>
    </row>
    <row r="8939" spans="1:8" ht="12.75" customHeight="1" x14ac:dyDescent="0.25">
      <c r="A8939" s="12" t="s">
        <v>8933</v>
      </c>
      <c r="B8939" s="13">
        <v>454</v>
      </c>
      <c r="C8939"/>
      <c r="D8939"/>
      <c r="H8939" s="3"/>
    </row>
    <row r="8940" spans="1:8" ht="12.75" customHeight="1" x14ac:dyDescent="0.25">
      <c r="A8940" s="12" t="s">
        <v>8934</v>
      </c>
      <c r="B8940" s="13">
        <v>522</v>
      </c>
      <c r="C8940"/>
      <c r="D8940"/>
      <c r="H8940" s="3"/>
    </row>
    <row r="8941" spans="1:8" ht="12.75" customHeight="1" x14ac:dyDescent="0.25">
      <c r="A8941" s="12" t="s">
        <v>8935</v>
      </c>
      <c r="B8941" s="13">
        <v>517</v>
      </c>
      <c r="C8941"/>
      <c r="D8941"/>
      <c r="H8941" s="3"/>
    </row>
    <row r="8942" spans="1:8" ht="12.75" customHeight="1" x14ac:dyDescent="0.25">
      <c r="A8942" s="12" t="s">
        <v>8936</v>
      </c>
      <c r="B8942" s="13">
        <v>281</v>
      </c>
      <c r="C8942"/>
      <c r="D8942"/>
      <c r="H8942" s="3"/>
    </row>
    <row r="8943" spans="1:8" ht="12.75" customHeight="1" x14ac:dyDescent="0.25">
      <c r="A8943" s="12" t="s">
        <v>8937</v>
      </c>
      <c r="B8943" s="13">
        <v>338</v>
      </c>
      <c r="C8943"/>
      <c r="D8943"/>
      <c r="H8943" s="3"/>
    </row>
    <row r="8944" spans="1:8" ht="12.75" customHeight="1" x14ac:dyDescent="0.25">
      <c r="A8944" s="12" t="s">
        <v>8938</v>
      </c>
      <c r="B8944" s="13">
        <v>301</v>
      </c>
      <c r="C8944"/>
      <c r="D8944"/>
      <c r="H8944" s="3"/>
    </row>
    <row r="8945" spans="1:8" ht="12.75" customHeight="1" x14ac:dyDescent="0.25">
      <c r="A8945" s="12" t="s">
        <v>8939</v>
      </c>
      <c r="B8945" s="13">
        <v>186</v>
      </c>
      <c r="C8945"/>
      <c r="D8945"/>
      <c r="H8945" s="3"/>
    </row>
    <row r="8946" spans="1:8" ht="12.75" customHeight="1" x14ac:dyDescent="0.25">
      <c r="A8946" s="12" t="s">
        <v>8940</v>
      </c>
      <c r="B8946" s="13">
        <v>222</v>
      </c>
      <c r="C8946"/>
      <c r="D8946"/>
      <c r="H8946" s="3"/>
    </row>
    <row r="8947" spans="1:8" ht="12.75" customHeight="1" x14ac:dyDescent="0.25">
      <c r="A8947" s="12" t="s">
        <v>8941</v>
      </c>
      <c r="B8947" s="13">
        <v>193</v>
      </c>
      <c r="C8947"/>
      <c r="D8947"/>
      <c r="H8947" s="3"/>
    </row>
    <row r="8948" spans="1:8" ht="12.75" customHeight="1" x14ac:dyDescent="0.25">
      <c r="A8948" s="12" t="s">
        <v>8942</v>
      </c>
      <c r="B8948" s="13">
        <v>382</v>
      </c>
      <c r="C8948"/>
      <c r="D8948"/>
      <c r="H8948" s="3"/>
    </row>
    <row r="8949" spans="1:8" ht="12.75" customHeight="1" x14ac:dyDescent="0.25">
      <c r="A8949" s="12" t="s">
        <v>8943</v>
      </c>
      <c r="B8949" s="13">
        <v>480</v>
      </c>
      <c r="C8949"/>
      <c r="D8949"/>
      <c r="H8949" s="3"/>
    </row>
    <row r="8950" spans="1:8" ht="12.75" customHeight="1" x14ac:dyDescent="0.25">
      <c r="A8950" s="12" t="s">
        <v>8944</v>
      </c>
      <c r="B8950" s="13">
        <v>590</v>
      </c>
      <c r="C8950"/>
      <c r="D8950"/>
      <c r="H8950" s="3"/>
    </row>
    <row r="8951" spans="1:8" ht="12.75" customHeight="1" x14ac:dyDescent="0.25">
      <c r="A8951" s="12" t="s">
        <v>8945</v>
      </c>
      <c r="B8951" s="13">
        <v>329</v>
      </c>
      <c r="C8951"/>
      <c r="D8951"/>
      <c r="H8951" s="3"/>
    </row>
    <row r="8952" spans="1:8" ht="12.75" customHeight="1" x14ac:dyDescent="0.25">
      <c r="A8952" s="12" t="s">
        <v>8946</v>
      </c>
      <c r="B8952" s="13">
        <v>334</v>
      </c>
      <c r="C8952"/>
      <c r="D8952"/>
      <c r="H8952" s="3"/>
    </row>
    <row r="8953" spans="1:8" ht="12.75" customHeight="1" x14ac:dyDescent="0.25">
      <c r="A8953" s="12" t="s">
        <v>8947</v>
      </c>
      <c r="B8953" s="13">
        <v>186</v>
      </c>
      <c r="C8953"/>
      <c r="D8953"/>
      <c r="H8953" s="3"/>
    </row>
    <row r="8954" spans="1:8" ht="12.75" customHeight="1" x14ac:dyDescent="0.25">
      <c r="A8954" s="12" t="s">
        <v>8948</v>
      </c>
      <c r="B8954" s="13">
        <v>193</v>
      </c>
      <c r="C8954"/>
      <c r="D8954"/>
      <c r="H8954" s="3"/>
    </row>
    <row r="8955" spans="1:8" ht="12.75" customHeight="1" x14ac:dyDescent="0.25">
      <c r="A8955" s="12" t="s">
        <v>8949</v>
      </c>
      <c r="B8955" s="13">
        <v>273</v>
      </c>
      <c r="C8955"/>
      <c r="D8955"/>
      <c r="H8955" s="3"/>
    </row>
    <row r="8956" spans="1:8" ht="12.75" customHeight="1" x14ac:dyDescent="0.25">
      <c r="A8956" s="12" t="s">
        <v>8950</v>
      </c>
      <c r="B8956" s="13">
        <v>177</v>
      </c>
      <c r="C8956"/>
      <c r="D8956"/>
      <c r="H8956" s="3"/>
    </row>
    <row r="8957" spans="1:8" ht="12.75" customHeight="1" x14ac:dyDescent="0.25">
      <c r="A8957" s="12" t="s">
        <v>8951</v>
      </c>
      <c r="B8957" s="13">
        <v>363</v>
      </c>
      <c r="C8957"/>
      <c r="D8957"/>
      <c r="H8957" s="3"/>
    </row>
    <row r="8958" spans="1:8" ht="12.75" customHeight="1" x14ac:dyDescent="0.25">
      <c r="A8958" s="12" t="s">
        <v>8952</v>
      </c>
      <c r="B8958" s="13">
        <v>489</v>
      </c>
      <c r="C8958"/>
      <c r="D8958"/>
      <c r="H8958" s="3"/>
    </row>
    <row r="8959" spans="1:8" ht="12.75" customHeight="1" x14ac:dyDescent="0.25">
      <c r="A8959" s="12" t="s">
        <v>8953</v>
      </c>
      <c r="B8959" s="13">
        <v>313</v>
      </c>
      <c r="C8959"/>
      <c r="D8959"/>
      <c r="H8959" s="3"/>
    </row>
    <row r="8960" spans="1:8" ht="12.75" customHeight="1" x14ac:dyDescent="0.25">
      <c r="A8960" s="12" t="s">
        <v>8954</v>
      </c>
      <c r="B8960" s="13">
        <v>487</v>
      </c>
      <c r="C8960"/>
      <c r="D8960"/>
      <c r="H8960" s="3"/>
    </row>
    <row r="8961" spans="1:8" ht="12.75" customHeight="1" x14ac:dyDescent="0.25">
      <c r="A8961" s="12" t="s">
        <v>8955</v>
      </c>
      <c r="B8961" s="13">
        <v>344</v>
      </c>
      <c r="C8961"/>
      <c r="D8961"/>
      <c r="H8961" s="3"/>
    </row>
    <row r="8962" spans="1:8" ht="12.75" customHeight="1" x14ac:dyDescent="0.25">
      <c r="A8962" s="12" t="s">
        <v>8956</v>
      </c>
      <c r="B8962" s="13">
        <v>392</v>
      </c>
      <c r="C8962"/>
      <c r="D8962"/>
      <c r="H8962" s="3"/>
    </row>
    <row r="8963" spans="1:8" ht="12.75" customHeight="1" x14ac:dyDescent="0.25">
      <c r="A8963" s="12" t="s">
        <v>8957</v>
      </c>
      <c r="B8963" s="13">
        <v>431</v>
      </c>
      <c r="C8963"/>
      <c r="D8963"/>
      <c r="H8963" s="3"/>
    </row>
    <row r="8964" spans="1:8" ht="12.75" customHeight="1" x14ac:dyDescent="0.25">
      <c r="A8964" s="12" t="s">
        <v>8958</v>
      </c>
      <c r="B8964" s="13">
        <v>1486</v>
      </c>
      <c r="C8964"/>
      <c r="D8964"/>
      <c r="H8964" s="3"/>
    </row>
    <row r="8965" spans="1:8" ht="12.75" customHeight="1" x14ac:dyDescent="0.25">
      <c r="A8965" s="12" t="s">
        <v>8959</v>
      </c>
      <c r="B8965" s="13">
        <v>180</v>
      </c>
      <c r="C8965"/>
      <c r="D8965"/>
      <c r="H8965" s="3"/>
    </row>
    <row r="8966" spans="1:8" ht="12.75" customHeight="1" x14ac:dyDescent="0.25">
      <c r="A8966" s="12" t="s">
        <v>8960</v>
      </c>
      <c r="B8966" s="13">
        <v>349</v>
      </c>
      <c r="C8966"/>
      <c r="D8966"/>
      <c r="H8966" s="3"/>
    </row>
    <row r="8967" spans="1:8" ht="12.75" customHeight="1" x14ac:dyDescent="0.25">
      <c r="A8967" s="12" t="s">
        <v>8961</v>
      </c>
      <c r="B8967" s="13">
        <v>423</v>
      </c>
      <c r="C8967"/>
      <c r="D8967"/>
      <c r="H8967" s="3"/>
    </row>
    <row r="8968" spans="1:8" ht="12.75" customHeight="1" x14ac:dyDescent="0.25">
      <c r="A8968" s="12" t="s">
        <v>8962</v>
      </c>
      <c r="B8968" s="13">
        <v>367</v>
      </c>
      <c r="C8968"/>
      <c r="D8968"/>
      <c r="H8968" s="3"/>
    </row>
    <row r="8969" spans="1:8" ht="12.75" customHeight="1" x14ac:dyDescent="0.25">
      <c r="A8969" s="12" t="s">
        <v>8963</v>
      </c>
      <c r="B8969" s="13">
        <v>413</v>
      </c>
      <c r="C8969"/>
      <c r="D8969"/>
      <c r="H8969" s="3"/>
    </row>
    <row r="8970" spans="1:8" ht="12.75" customHeight="1" x14ac:dyDescent="0.25">
      <c r="A8970" s="12" t="s">
        <v>8964</v>
      </c>
      <c r="B8970" s="13">
        <v>460</v>
      </c>
      <c r="C8970"/>
      <c r="D8970"/>
      <c r="H8970" s="3"/>
    </row>
    <row r="8971" spans="1:8" ht="12.75" customHeight="1" x14ac:dyDescent="0.25">
      <c r="A8971" s="12" t="s">
        <v>8965</v>
      </c>
      <c r="B8971" s="13">
        <v>344</v>
      </c>
      <c r="C8971"/>
      <c r="D8971"/>
      <c r="H8971" s="3"/>
    </row>
    <row r="8972" spans="1:8" ht="12.75" customHeight="1" x14ac:dyDescent="0.25">
      <c r="A8972" s="12" t="s">
        <v>8966</v>
      </c>
      <c r="B8972" s="13">
        <v>271</v>
      </c>
      <c r="C8972"/>
      <c r="D8972"/>
      <c r="H8972" s="3"/>
    </row>
    <row r="8973" spans="1:8" ht="12.75" customHeight="1" x14ac:dyDescent="0.25">
      <c r="A8973" s="12" t="s">
        <v>8967</v>
      </c>
      <c r="B8973" s="13">
        <v>336</v>
      </c>
      <c r="C8973"/>
      <c r="D8973"/>
      <c r="H8973" s="3"/>
    </row>
    <row r="8974" spans="1:8" ht="12.75" customHeight="1" x14ac:dyDescent="0.25">
      <c r="A8974" s="12" t="s">
        <v>8968</v>
      </c>
      <c r="B8974" s="13">
        <v>429</v>
      </c>
      <c r="C8974"/>
      <c r="D8974"/>
      <c r="H8974" s="3"/>
    </row>
    <row r="8975" spans="1:8" ht="12.75" customHeight="1" x14ac:dyDescent="0.25">
      <c r="A8975" s="12" t="s">
        <v>8969</v>
      </c>
      <c r="B8975" s="13">
        <v>330</v>
      </c>
      <c r="C8975"/>
      <c r="D8975"/>
      <c r="H8975" s="3"/>
    </row>
    <row r="8976" spans="1:8" ht="12.75" customHeight="1" x14ac:dyDescent="0.25">
      <c r="A8976" s="12" t="s">
        <v>8970</v>
      </c>
      <c r="B8976" s="13">
        <v>220</v>
      </c>
      <c r="C8976"/>
      <c r="D8976"/>
      <c r="H8976" s="3"/>
    </row>
    <row r="8977" spans="1:8" ht="12.75" customHeight="1" x14ac:dyDescent="0.25">
      <c r="A8977" s="12" t="s">
        <v>8971</v>
      </c>
      <c r="B8977" s="13">
        <v>336</v>
      </c>
      <c r="C8977"/>
      <c r="D8977"/>
      <c r="H8977" s="3"/>
    </row>
    <row r="8978" spans="1:8" ht="12.75" customHeight="1" x14ac:dyDescent="0.25">
      <c r="A8978" s="12" t="s">
        <v>8972</v>
      </c>
      <c r="B8978" s="13">
        <v>672</v>
      </c>
      <c r="C8978"/>
      <c r="D8978"/>
      <c r="H8978" s="3"/>
    </row>
    <row r="8979" spans="1:8" ht="12.75" customHeight="1" x14ac:dyDescent="0.25">
      <c r="A8979" s="12" t="s">
        <v>8973</v>
      </c>
      <c r="B8979" s="13">
        <v>672</v>
      </c>
      <c r="C8979"/>
      <c r="D8979"/>
      <c r="H8979" s="3"/>
    </row>
    <row r="8980" spans="1:8" ht="12.75" customHeight="1" x14ac:dyDescent="0.25">
      <c r="A8980" s="12" t="s">
        <v>8974</v>
      </c>
      <c r="B8980" s="13">
        <v>418</v>
      </c>
      <c r="C8980"/>
      <c r="D8980"/>
      <c r="H8980" s="3"/>
    </row>
    <row r="8981" spans="1:8" ht="12.75" customHeight="1" x14ac:dyDescent="0.25">
      <c r="A8981" s="12" t="s">
        <v>8975</v>
      </c>
      <c r="B8981" s="13">
        <v>367</v>
      </c>
      <c r="C8981"/>
      <c r="D8981"/>
      <c r="H8981" s="3"/>
    </row>
    <row r="8982" spans="1:8" ht="12.75" customHeight="1" x14ac:dyDescent="0.25">
      <c r="A8982" s="12" t="s">
        <v>8976</v>
      </c>
      <c r="B8982" s="13">
        <v>381</v>
      </c>
      <c r="C8982"/>
      <c r="D8982"/>
      <c r="H8982" s="3"/>
    </row>
    <row r="8983" spans="1:8" ht="12.75" customHeight="1" x14ac:dyDescent="0.25">
      <c r="A8983" s="12" t="s">
        <v>8977</v>
      </c>
      <c r="B8983" s="13">
        <v>166</v>
      </c>
      <c r="C8983"/>
      <c r="D8983"/>
      <c r="H8983" s="3"/>
    </row>
    <row r="8984" spans="1:8" ht="12.75" customHeight="1" x14ac:dyDescent="0.25">
      <c r="A8984" s="12" t="s">
        <v>8978</v>
      </c>
      <c r="B8984" s="13">
        <v>166</v>
      </c>
      <c r="C8984"/>
      <c r="D8984"/>
      <c r="H8984" s="3"/>
    </row>
    <row r="8985" spans="1:8" ht="12.75" customHeight="1" x14ac:dyDescent="0.25">
      <c r="A8985" s="12" t="s">
        <v>8979</v>
      </c>
      <c r="B8985" s="13">
        <v>166</v>
      </c>
      <c r="C8985"/>
      <c r="D8985"/>
      <c r="H8985" s="3"/>
    </row>
    <row r="8986" spans="1:8" ht="12.75" customHeight="1" x14ac:dyDescent="0.25">
      <c r="A8986" s="12" t="s">
        <v>8980</v>
      </c>
      <c r="B8986" s="13">
        <v>166</v>
      </c>
      <c r="C8986"/>
      <c r="D8986"/>
      <c r="H8986" s="3"/>
    </row>
    <row r="8987" spans="1:8" ht="12.75" customHeight="1" x14ac:dyDescent="0.25">
      <c r="A8987" s="12" t="s">
        <v>8981</v>
      </c>
      <c r="B8987" s="13">
        <v>229</v>
      </c>
      <c r="C8987"/>
      <c r="D8987"/>
      <c r="H8987" s="3"/>
    </row>
    <row r="8988" spans="1:8" ht="12.75" customHeight="1" x14ac:dyDescent="0.25">
      <c r="A8988" s="12" t="s">
        <v>8982</v>
      </c>
      <c r="B8988" s="13">
        <v>229</v>
      </c>
      <c r="C8988"/>
      <c r="D8988"/>
      <c r="H8988" s="3"/>
    </row>
    <row r="8989" spans="1:8" ht="12.75" customHeight="1" x14ac:dyDescent="0.25">
      <c r="A8989" s="12" t="s">
        <v>8983</v>
      </c>
      <c r="B8989" s="13">
        <v>166</v>
      </c>
      <c r="C8989"/>
      <c r="D8989"/>
      <c r="H8989" s="3"/>
    </row>
    <row r="8990" spans="1:8" ht="12.75" customHeight="1" x14ac:dyDescent="0.25">
      <c r="A8990" s="12" t="s">
        <v>8984</v>
      </c>
      <c r="B8990" s="13">
        <v>357</v>
      </c>
      <c r="C8990"/>
      <c r="D8990"/>
      <c r="H8990" s="3"/>
    </row>
    <row r="8991" spans="1:8" ht="12.75" customHeight="1" x14ac:dyDescent="0.25">
      <c r="A8991" s="12" t="s">
        <v>8985</v>
      </c>
      <c r="B8991" s="13">
        <v>410</v>
      </c>
      <c r="C8991"/>
      <c r="D8991"/>
      <c r="H8991" s="3"/>
    </row>
    <row r="8992" spans="1:8" ht="12.75" customHeight="1" x14ac:dyDescent="0.25">
      <c r="A8992" s="12" t="s">
        <v>8986</v>
      </c>
      <c r="B8992" s="13">
        <v>459</v>
      </c>
      <c r="C8992"/>
      <c r="D8992"/>
      <c r="H8992" s="3"/>
    </row>
    <row r="8993" spans="1:8" ht="12.75" customHeight="1" x14ac:dyDescent="0.25">
      <c r="A8993" s="12" t="s">
        <v>8987</v>
      </c>
      <c r="B8993" s="13">
        <v>432</v>
      </c>
      <c r="C8993"/>
      <c r="D8993"/>
      <c r="H8993" s="3"/>
    </row>
    <row r="8994" spans="1:8" ht="12.75" customHeight="1" x14ac:dyDescent="0.25">
      <c r="A8994" s="12" t="s">
        <v>8988</v>
      </c>
      <c r="B8994" s="13">
        <v>338</v>
      </c>
      <c r="C8994"/>
      <c r="D8994"/>
      <c r="H8994" s="3"/>
    </row>
    <row r="8995" spans="1:8" ht="12.75" customHeight="1" x14ac:dyDescent="0.25">
      <c r="A8995" s="12" t="s">
        <v>8989</v>
      </c>
      <c r="B8995" s="13">
        <v>393</v>
      </c>
      <c r="C8995"/>
      <c r="D8995"/>
      <c r="H8995" s="3"/>
    </row>
    <row r="8996" spans="1:8" ht="12.75" customHeight="1" x14ac:dyDescent="0.25">
      <c r="A8996" s="12" t="s">
        <v>8990</v>
      </c>
      <c r="B8996" s="13">
        <v>548</v>
      </c>
      <c r="C8996"/>
      <c r="D8996"/>
      <c r="H8996" s="3"/>
    </row>
    <row r="8997" spans="1:8" ht="12.75" customHeight="1" x14ac:dyDescent="0.25">
      <c r="A8997" s="12" t="s">
        <v>8991</v>
      </c>
      <c r="B8997" s="13">
        <v>281</v>
      </c>
      <c r="C8997"/>
      <c r="D8997"/>
      <c r="H8997" s="3"/>
    </row>
    <row r="8998" spans="1:8" ht="12.75" customHeight="1" x14ac:dyDescent="0.25">
      <c r="A8998" s="12" t="s">
        <v>8992</v>
      </c>
      <c r="B8998" s="13">
        <v>291</v>
      </c>
      <c r="C8998"/>
      <c r="D8998"/>
      <c r="H8998" s="3"/>
    </row>
    <row r="8999" spans="1:8" ht="12.75" customHeight="1" x14ac:dyDescent="0.25">
      <c r="A8999" s="12" t="s">
        <v>8993</v>
      </c>
      <c r="B8999" s="13">
        <v>533</v>
      </c>
      <c r="C8999"/>
      <c r="D8999"/>
      <c r="H8999" s="3"/>
    </row>
    <row r="9000" spans="1:8" ht="12.75" customHeight="1" x14ac:dyDescent="0.25">
      <c r="A9000" s="12" t="s">
        <v>8994</v>
      </c>
      <c r="B9000" s="13">
        <v>268</v>
      </c>
      <c r="C9000"/>
      <c r="D9000"/>
      <c r="H9000" s="3"/>
    </row>
    <row r="9001" spans="1:8" ht="12.75" customHeight="1" x14ac:dyDescent="0.25">
      <c r="A9001" s="12" t="s">
        <v>8995</v>
      </c>
      <c r="B9001" s="13">
        <v>379</v>
      </c>
      <c r="C9001"/>
      <c r="D9001"/>
      <c r="H9001" s="3"/>
    </row>
    <row r="9002" spans="1:8" ht="12.75" customHeight="1" x14ac:dyDescent="0.25">
      <c r="A9002" s="12" t="s">
        <v>8996</v>
      </c>
      <c r="B9002" s="13">
        <v>373</v>
      </c>
      <c r="C9002"/>
      <c r="D9002"/>
      <c r="H9002" s="3"/>
    </row>
    <row r="9003" spans="1:8" ht="12.75" customHeight="1" x14ac:dyDescent="0.25">
      <c r="A9003" s="12" t="s">
        <v>8997</v>
      </c>
      <c r="B9003" s="13">
        <v>346</v>
      </c>
      <c r="C9003"/>
      <c r="D9003"/>
      <c r="H9003" s="3"/>
    </row>
    <row r="9004" spans="1:8" ht="12.75" customHeight="1" x14ac:dyDescent="0.25">
      <c r="A9004" s="12" t="s">
        <v>8998</v>
      </c>
      <c r="B9004" s="13">
        <v>339</v>
      </c>
      <c r="C9004"/>
      <c r="D9004"/>
      <c r="H9004" s="3"/>
    </row>
    <row r="9005" spans="1:8" ht="12.75" customHeight="1" x14ac:dyDescent="0.25">
      <c r="A9005" s="12" t="s">
        <v>8999</v>
      </c>
      <c r="B9005" s="13">
        <v>347</v>
      </c>
      <c r="C9005"/>
      <c r="D9005"/>
      <c r="H9005" s="3"/>
    </row>
    <row r="9006" spans="1:8" ht="12.75" customHeight="1" x14ac:dyDescent="0.25">
      <c r="A9006" s="12" t="s">
        <v>9000</v>
      </c>
      <c r="B9006" s="13">
        <v>300</v>
      </c>
      <c r="C9006"/>
      <c r="D9006"/>
      <c r="H9006" s="3"/>
    </row>
    <row r="9007" spans="1:8" ht="12.75" customHeight="1" x14ac:dyDescent="0.25">
      <c r="A9007" s="12" t="s">
        <v>9001</v>
      </c>
      <c r="B9007" s="13">
        <v>357</v>
      </c>
      <c r="C9007"/>
      <c r="D9007"/>
      <c r="H9007" s="3"/>
    </row>
    <row r="9008" spans="1:8" ht="12.75" customHeight="1" x14ac:dyDescent="0.25">
      <c r="A9008" s="12" t="s">
        <v>9002</v>
      </c>
      <c r="B9008" s="13">
        <v>233</v>
      </c>
      <c r="C9008"/>
      <c r="D9008"/>
      <c r="H9008" s="3"/>
    </row>
    <row r="9009" spans="1:8" ht="12.75" customHeight="1" x14ac:dyDescent="0.25">
      <c r="A9009" s="12" t="s">
        <v>9003</v>
      </c>
      <c r="B9009" s="13">
        <v>374</v>
      </c>
      <c r="C9009"/>
      <c r="D9009"/>
      <c r="H9009" s="3"/>
    </row>
    <row r="9010" spans="1:8" ht="12.75" customHeight="1" x14ac:dyDescent="0.25">
      <c r="A9010" s="12" t="s">
        <v>9004</v>
      </c>
      <c r="B9010" s="13">
        <v>1007</v>
      </c>
      <c r="C9010"/>
      <c r="D9010"/>
      <c r="H9010" s="3"/>
    </row>
    <row r="9011" spans="1:8" ht="12.75" customHeight="1" x14ac:dyDescent="0.25">
      <c r="A9011" s="12" t="s">
        <v>9005</v>
      </c>
      <c r="B9011" s="13">
        <v>1007</v>
      </c>
      <c r="C9011"/>
      <c r="D9011"/>
      <c r="H9011" s="3"/>
    </row>
    <row r="9012" spans="1:8" ht="12.75" customHeight="1" x14ac:dyDescent="0.25">
      <c r="A9012" s="12" t="s">
        <v>9006</v>
      </c>
      <c r="B9012" s="13">
        <v>414</v>
      </c>
      <c r="C9012"/>
      <c r="D9012"/>
      <c r="H9012" s="3"/>
    </row>
    <row r="9013" spans="1:8" ht="12.75" customHeight="1" x14ac:dyDescent="0.25">
      <c r="A9013" s="12" t="s">
        <v>9007</v>
      </c>
      <c r="B9013" s="13">
        <v>357</v>
      </c>
      <c r="C9013"/>
      <c r="D9013"/>
      <c r="H9013" s="3"/>
    </row>
    <row r="9014" spans="1:8" ht="12.75" customHeight="1" x14ac:dyDescent="0.25">
      <c r="A9014" s="12" t="s">
        <v>9008</v>
      </c>
      <c r="B9014" s="13">
        <v>319</v>
      </c>
      <c r="C9014"/>
      <c r="D9014"/>
      <c r="H9014" s="3"/>
    </row>
    <row r="9015" spans="1:8" ht="12.75" customHeight="1" x14ac:dyDescent="0.25">
      <c r="A9015" s="12" t="s">
        <v>9009</v>
      </c>
      <c r="B9015" s="13">
        <v>796</v>
      </c>
      <c r="C9015"/>
      <c r="D9015"/>
      <c r="H9015" s="3"/>
    </row>
    <row r="9016" spans="1:8" ht="12.75" customHeight="1" x14ac:dyDescent="0.25">
      <c r="A9016" s="12" t="s">
        <v>9010</v>
      </c>
      <c r="B9016" s="13">
        <v>622</v>
      </c>
      <c r="C9016"/>
      <c r="D9016"/>
      <c r="H9016" s="3"/>
    </row>
    <row r="9017" spans="1:8" ht="12.75" customHeight="1" x14ac:dyDescent="0.25">
      <c r="A9017" s="12" t="s">
        <v>9011</v>
      </c>
      <c r="B9017" s="13">
        <v>513</v>
      </c>
      <c r="C9017"/>
      <c r="D9017"/>
      <c r="H9017" s="3"/>
    </row>
    <row r="9018" spans="1:8" ht="12.75" customHeight="1" x14ac:dyDescent="0.25">
      <c r="A9018" s="12" t="s">
        <v>9012</v>
      </c>
      <c r="B9018" s="13">
        <v>360</v>
      </c>
      <c r="C9018"/>
      <c r="D9018"/>
      <c r="H9018" s="3"/>
    </row>
    <row r="9019" spans="1:8" ht="12.75" customHeight="1" x14ac:dyDescent="0.25">
      <c r="A9019" s="12" t="s">
        <v>9013</v>
      </c>
      <c r="B9019" s="13">
        <v>251</v>
      </c>
      <c r="C9019"/>
      <c r="D9019"/>
      <c r="H9019" s="3"/>
    </row>
    <row r="9020" spans="1:8" ht="12.75" customHeight="1" x14ac:dyDescent="0.25">
      <c r="A9020" s="12" t="s">
        <v>9014</v>
      </c>
      <c r="B9020" s="13">
        <v>387</v>
      </c>
      <c r="C9020"/>
      <c r="D9020"/>
      <c r="H9020" s="3"/>
    </row>
    <row r="9021" spans="1:8" ht="12.75" customHeight="1" x14ac:dyDescent="0.25">
      <c r="A9021" s="12" t="s">
        <v>9015</v>
      </c>
      <c r="B9021" s="13">
        <v>557</v>
      </c>
      <c r="C9021"/>
      <c r="D9021"/>
      <c r="H9021" s="3"/>
    </row>
    <row r="9022" spans="1:8" ht="12.75" customHeight="1" x14ac:dyDescent="0.25">
      <c r="A9022" s="12" t="s">
        <v>9016</v>
      </c>
      <c r="B9022" s="13">
        <v>434</v>
      </c>
      <c r="C9022"/>
      <c r="D9022"/>
      <c r="H9022" s="3"/>
    </row>
    <row r="9023" spans="1:8" ht="12.75" customHeight="1" x14ac:dyDescent="0.25">
      <c r="A9023" s="12" t="s">
        <v>9017</v>
      </c>
      <c r="B9023" s="13">
        <v>300</v>
      </c>
      <c r="C9023"/>
      <c r="D9023"/>
      <c r="H9023" s="3"/>
    </row>
    <row r="9024" spans="1:8" ht="12.75" customHeight="1" x14ac:dyDescent="0.25">
      <c r="A9024" s="12" t="s">
        <v>9018</v>
      </c>
      <c r="B9024" s="13">
        <v>268</v>
      </c>
      <c r="C9024"/>
      <c r="D9024"/>
      <c r="H9024" s="3"/>
    </row>
    <row r="9025" spans="1:8" ht="12.75" customHeight="1" x14ac:dyDescent="0.25">
      <c r="A9025" s="12" t="s">
        <v>9019</v>
      </c>
      <c r="B9025" s="13">
        <v>309</v>
      </c>
      <c r="C9025"/>
      <c r="D9025"/>
      <c r="H9025" s="3"/>
    </row>
    <row r="9026" spans="1:8" ht="12.75" customHeight="1" x14ac:dyDescent="0.25">
      <c r="A9026" s="12" t="s">
        <v>9020</v>
      </c>
      <c r="B9026" s="13">
        <v>924</v>
      </c>
      <c r="C9026"/>
      <c r="D9026"/>
      <c r="H9026" s="3"/>
    </row>
    <row r="9027" spans="1:8" ht="12.75" customHeight="1" x14ac:dyDescent="0.25">
      <c r="A9027" s="12" t="s">
        <v>9021</v>
      </c>
      <c r="B9027" s="13">
        <v>220</v>
      </c>
      <c r="C9027"/>
      <c r="D9027"/>
      <c r="H9027" s="3"/>
    </row>
    <row r="9028" spans="1:8" ht="12.75" customHeight="1" x14ac:dyDescent="0.25">
      <c r="A9028" s="12" t="s">
        <v>9022</v>
      </c>
      <c r="B9028" s="13">
        <v>139</v>
      </c>
      <c r="C9028"/>
      <c r="D9028"/>
      <c r="H9028" s="3"/>
    </row>
    <row r="9029" spans="1:8" ht="12.75" customHeight="1" x14ac:dyDescent="0.25">
      <c r="A9029" s="12" t="s">
        <v>9023</v>
      </c>
      <c r="B9029" s="13">
        <v>451</v>
      </c>
      <c r="C9029"/>
      <c r="D9029"/>
      <c r="H9029" s="3"/>
    </row>
    <row r="9030" spans="1:8" ht="12.75" customHeight="1" x14ac:dyDescent="0.25">
      <c r="A9030" s="12" t="s">
        <v>9024</v>
      </c>
      <c r="B9030" s="13">
        <v>342</v>
      </c>
      <c r="C9030"/>
      <c r="D9030"/>
      <c r="H9030" s="3"/>
    </row>
    <row r="9031" spans="1:8" ht="12.75" customHeight="1" x14ac:dyDescent="0.25">
      <c r="A9031" s="12" t="s">
        <v>9025</v>
      </c>
      <c r="B9031" s="13">
        <v>230</v>
      </c>
      <c r="C9031"/>
      <c r="D9031"/>
      <c r="H9031" s="3"/>
    </row>
    <row r="9032" spans="1:8" ht="12.75" customHeight="1" x14ac:dyDescent="0.25">
      <c r="A9032" s="12" t="s">
        <v>9026</v>
      </c>
      <c r="B9032" s="13">
        <v>511</v>
      </c>
      <c r="C9032"/>
      <c r="D9032"/>
      <c r="H9032" s="3"/>
    </row>
    <row r="9033" spans="1:8" ht="12.75" customHeight="1" x14ac:dyDescent="0.25">
      <c r="A9033" s="12" t="s">
        <v>9027</v>
      </c>
      <c r="B9033" s="13">
        <v>538</v>
      </c>
      <c r="C9033"/>
      <c r="D9033"/>
      <c r="H9033" s="3"/>
    </row>
    <row r="9034" spans="1:8" ht="12.75" customHeight="1" x14ac:dyDescent="0.25">
      <c r="A9034" s="12" t="s">
        <v>9028</v>
      </c>
      <c r="B9034" s="13">
        <v>641</v>
      </c>
      <c r="C9034"/>
      <c r="D9034"/>
      <c r="H9034" s="3"/>
    </row>
    <row r="9035" spans="1:8" ht="12.75" customHeight="1" x14ac:dyDescent="0.25">
      <c r="A9035" s="12" t="s">
        <v>9029</v>
      </c>
      <c r="B9035" s="13">
        <v>459</v>
      </c>
      <c r="C9035"/>
      <c r="D9035"/>
      <c r="H9035" s="3"/>
    </row>
    <row r="9036" spans="1:8" ht="12.75" customHeight="1" x14ac:dyDescent="0.25">
      <c r="A9036" s="12" t="s">
        <v>9030</v>
      </c>
      <c r="B9036" s="13">
        <v>309</v>
      </c>
      <c r="C9036"/>
      <c r="D9036"/>
      <c r="H9036" s="3"/>
    </row>
    <row r="9037" spans="1:8" ht="12.75" customHeight="1" x14ac:dyDescent="0.25">
      <c r="A9037" s="12" t="s">
        <v>9031</v>
      </c>
      <c r="B9037" s="13">
        <v>363</v>
      </c>
      <c r="C9037"/>
      <c r="D9037"/>
      <c r="H9037" s="3"/>
    </row>
    <row r="9038" spans="1:8" ht="12.75" customHeight="1" x14ac:dyDescent="0.25">
      <c r="A9038" s="12" t="s">
        <v>9032</v>
      </c>
      <c r="B9038" s="13">
        <v>611</v>
      </c>
      <c r="C9038"/>
      <c r="D9038"/>
      <c r="H9038" s="3"/>
    </row>
    <row r="9039" spans="1:8" ht="12.75" customHeight="1" x14ac:dyDescent="0.25">
      <c r="A9039" s="12" t="s">
        <v>9033</v>
      </c>
      <c r="B9039" s="13">
        <v>296</v>
      </c>
      <c r="C9039"/>
      <c r="D9039"/>
      <c r="H9039" s="3"/>
    </row>
    <row r="9040" spans="1:8" ht="12.75" customHeight="1" x14ac:dyDescent="0.25">
      <c r="A9040" s="12" t="s">
        <v>9034</v>
      </c>
      <c r="B9040" s="13">
        <v>346</v>
      </c>
      <c r="C9040"/>
      <c r="D9040"/>
      <c r="H9040" s="3"/>
    </row>
    <row r="9041" spans="1:8" ht="12.75" customHeight="1" x14ac:dyDescent="0.25">
      <c r="A9041" s="12" t="s">
        <v>9035</v>
      </c>
      <c r="B9041" s="13">
        <v>753</v>
      </c>
      <c r="C9041"/>
      <c r="D9041"/>
      <c r="H9041" s="3"/>
    </row>
    <row r="9042" spans="1:8" ht="12.75" customHeight="1" x14ac:dyDescent="0.25">
      <c r="A9042" s="12" t="s">
        <v>9036</v>
      </c>
      <c r="B9042" s="13">
        <v>1354</v>
      </c>
      <c r="C9042"/>
      <c r="D9042"/>
      <c r="H9042" s="3"/>
    </row>
    <row r="9043" spans="1:8" ht="12.75" customHeight="1" x14ac:dyDescent="0.25">
      <c r="A9043" s="12" t="s">
        <v>9037</v>
      </c>
      <c r="B9043" s="13">
        <v>417</v>
      </c>
      <c r="C9043"/>
      <c r="D9043"/>
      <c r="H9043" s="3"/>
    </row>
    <row r="9044" spans="1:8" ht="12.75" customHeight="1" x14ac:dyDescent="0.25">
      <c r="A9044" s="12" t="s">
        <v>9038</v>
      </c>
      <c r="B9044" s="13">
        <v>284</v>
      </c>
      <c r="C9044"/>
      <c r="D9044"/>
      <c r="H9044" s="3"/>
    </row>
    <row r="9045" spans="1:8" ht="12.75" customHeight="1" x14ac:dyDescent="0.25">
      <c r="A9045" s="12" t="s">
        <v>9039</v>
      </c>
      <c r="B9045" s="13">
        <v>441</v>
      </c>
      <c r="C9045"/>
      <c r="D9045"/>
      <c r="H9045" s="3"/>
    </row>
    <row r="9046" spans="1:8" ht="12.75" customHeight="1" x14ac:dyDescent="0.25">
      <c r="A9046" s="12" t="s">
        <v>9040</v>
      </c>
      <c r="B9046" s="13">
        <v>299</v>
      </c>
      <c r="C9046"/>
      <c r="D9046"/>
      <c r="H9046" s="3"/>
    </row>
    <row r="9047" spans="1:8" ht="12.75" customHeight="1" x14ac:dyDescent="0.25">
      <c r="A9047" s="12" t="s">
        <v>9041</v>
      </c>
      <c r="B9047" s="13">
        <v>416</v>
      </c>
      <c r="C9047"/>
      <c r="D9047"/>
      <c r="H9047" s="3"/>
    </row>
    <row r="9048" spans="1:8" ht="12.75" customHeight="1" x14ac:dyDescent="0.25">
      <c r="A9048" s="12" t="s">
        <v>9042</v>
      </c>
      <c r="B9048" s="13">
        <v>498</v>
      </c>
      <c r="C9048"/>
      <c r="D9048"/>
      <c r="H9048" s="3"/>
    </row>
    <row r="9049" spans="1:8" ht="12.75" customHeight="1" x14ac:dyDescent="0.25">
      <c r="A9049" s="12" t="s">
        <v>9043</v>
      </c>
      <c r="B9049" s="13">
        <v>774</v>
      </c>
      <c r="C9049"/>
      <c r="D9049"/>
      <c r="H9049" s="3"/>
    </row>
    <row r="9050" spans="1:8" ht="12.75" customHeight="1" x14ac:dyDescent="0.25">
      <c r="A9050" s="12" t="s">
        <v>9044</v>
      </c>
      <c r="B9050" s="13">
        <v>816</v>
      </c>
      <c r="C9050"/>
      <c r="D9050"/>
      <c r="H9050" s="3"/>
    </row>
    <row r="9051" spans="1:8" ht="12.75" customHeight="1" x14ac:dyDescent="0.25">
      <c r="A9051" s="12" t="s">
        <v>9045</v>
      </c>
      <c r="B9051" s="13">
        <v>326</v>
      </c>
      <c r="C9051"/>
      <c r="D9051"/>
      <c r="H9051" s="3"/>
    </row>
    <row r="9052" spans="1:8" ht="12.75" customHeight="1" x14ac:dyDescent="0.25">
      <c r="A9052" s="12" t="s">
        <v>9046</v>
      </c>
      <c r="B9052" s="13">
        <v>319</v>
      </c>
      <c r="C9052"/>
      <c r="D9052"/>
      <c r="H9052" s="3"/>
    </row>
    <row r="9053" spans="1:8" ht="12.75" customHeight="1" x14ac:dyDescent="0.25">
      <c r="A9053" s="12" t="s">
        <v>9047</v>
      </c>
      <c r="B9053" s="13">
        <v>321</v>
      </c>
      <c r="C9053"/>
      <c r="D9053"/>
      <c r="H9053" s="3"/>
    </row>
    <row r="9054" spans="1:8" ht="12.75" customHeight="1" x14ac:dyDescent="0.25">
      <c r="A9054" s="12" t="s">
        <v>9048</v>
      </c>
      <c r="B9054" s="13">
        <v>321</v>
      </c>
      <c r="C9054"/>
      <c r="D9054"/>
      <c r="H9054" s="3"/>
    </row>
    <row r="9055" spans="1:8" ht="12.75" customHeight="1" x14ac:dyDescent="0.25">
      <c r="A9055" s="12" t="s">
        <v>9049</v>
      </c>
      <c r="B9055" s="13">
        <v>319</v>
      </c>
      <c r="C9055"/>
      <c r="D9055"/>
      <c r="H9055" s="3"/>
    </row>
    <row r="9056" spans="1:8" ht="12.75" customHeight="1" x14ac:dyDescent="0.25">
      <c r="A9056" s="12" t="s">
        <v>9050</v>
      </c>
      <c r="B9056" s="13">
        <v>329</v>
      </c>
      <c r="C9056"/>
      <c r="D9056"/>
      <c r="H9056" s="3"/>
    </row>
    <row r="9057" spans="1:8" ht="12.75" customHeight="1" x14ac:dyDescent="0.25">
      <c r="A9057" s="12" t="s">
        <v>9051</v>
      </c>
      <c r="B9057" s="13">
        <v>346</v>
      </c>
      <c r="C9057"/>
      <c r="D9057"/>
      <c r="H9057" s="3"/>
    </row>
    <row r="9058" spans="1:8" ht="12.75" customHeight="1" x14ac:dyDescent="0.25">
      <c r="A9058" s="12" t="s">
        <v>9052</v>
      </c>
      <c r="B9058" s="13">
        <v>291</v>
      </c>
      <c r="C9058"/>
      <c r="D9058"/>
      <c r="H9058" s="3"/>
    </row>
    <row r="9059" spans="1:8" ht="12.75" customHeight="1" x14ac:dyDescent="0.25">
      <c r="A9059" s="12" t="s">
        <v>9053</v>
      </c>
      <c r="B9059" s="13">
        <v>387</v>
      </c>
      <c r="C9059"/>
      <c r="D9059"/>
      <c r="H9059" s="3"/>
    </row>
    <row r="9060" spans="1:8" ht="12.75" customHeight="1" x14ac:dyDescent="0.25">
      <c r="A9060" s="12" t="s">
        <v>9054</v>
      </c>
      <c r="B9060" s="13">
        <v>360</v>
      </c>
      <c r="C9060"/>
      <c r="D9060"/>
      <c r="H9060" s="3"/>
    </row>
    <row r="9061" spans="1:8" ht="12.75" customHeight="1" x14ac:dyDescent="0.25">
      <c r="A9061" s="12" t="s">
        <v>9055</v>
      </c>
      <c r="B9061" s="13">
        <v>371</v>
      </c>
      <c r="C9061"/>
      <c r="D9061"/>
      <c r="H9061" s="3"/>
    </row>
    <row r="9062" spans="1:8" ht="12.75" customHeight="1" x14ac:dyDescent="0.25">
      <c r="A9062" s="12" t="s">
        <v>9056</v>
      </c>
      <c r="B9062" s="13">
        <v>443</v>
      </c>
      <c r="C9062"/>
      <c r="D9062"/>
      <c r="H9062" s="3"/>
    </row>
    <row r="9063" spans="1:8" ht="12.75" customHeight="1" x14ac:dyDescent="0.25">
      <c r="A9063" s="12" t="s">
        <v>9057</v>
      </c>
      <c r="B9063" s="13">
        <v>278</v>
      </c>
      <c r="C9063"/>
      <c r="D9063"/>
      <c r="H9063" s="3"/>
    </row>
    <row r="9064" spans="1:8" ht="12.75" customHeight="1" x14ac:dyDescent="0.25">
      <c r="A9064" s="12" t="s">
        <v>9058</v>
      </c>
      <c r="B9064" s="13">
        <v>346</v>
      </c>
      <c r="C9064"/>
      <c r="D9064"/>
      <c r="H9064" s="3"/>
    </row>
    <row r="9065" spans="1:8" ht="12.75" customHeight="1" x14ac:dyDescent="0.25">
      <c r="A9065" s="12" t="s">
        <v>9059</v>
      </c>
      <c r="B9065" s="13">
        <v>536</v>
      </c>
      <c r="C9065"/>
      <c r="D9065"/>
      <c r="H9065" s="3"/>
    </row>
    <row r="9066" spans="1:8" ht="12.75" customHeight="1" x14ac:dyDescent="0.25">
      <c r="A9066" s="12" t="s">
        <v>9060</v>
      </c>
      <c r="B9066" s="13">
        <v>667</v>
      </c>
      <c r="C9066"/>
      <c r="D9066"/>
      <c r="H9066" s="3"/>
    </row>
    <row r="9067" spans="1:8" ht="12.75" customHeight="1" x14ac:dyDescent="0.25">
      <c r="A9067" s="12" t="s">
        <v>9061</v>
      </c>
      <c r="B9067" s="13">
        <v>667</v>
      </c>
      <c r="C9067"/>
      <c r="D9067"/>
      <c r="H9067" s="3"/>
    </row>
    <row r="9068" spans="1:8" ht="12.75" customHeight="1" x14ac:dyDescent="0.25">
      <c r="A9068" s="12" t="s">
        <v>9062</v>
      </c>
      <c r="B9068" s="13">
        <v>224</v>
      </c>
      <c r="C9068"/>
      <c r="D9068"/>
      <c r="H9068" s="3"/>
    </row>
    <row r="9069" spans="1:8" ht="12.75" customHeight="1" x14ac:dyDescent="0.25">
      <c r="A9069" s="12" t="s">
        <v>9063</v>
      </c>
      <c r="B9069" s="13">
        <v>357</v>
      </c>
      <c r="C9069"/>
      <c r="D9069"/>
      <c r="H9069" s="3"/>
    </row>
    <row r="9070" spans="1:8" ht="12.75" customHeight="1" x14ac:dyDescent="0.25">
      <c r="A9070" s="12" t="s">
        <v>9064</v>
      </c>
      <c r="B9070" s="13">
        <v>248</v>
      </c>
      <c r="C9070"/>
      <c r="D9070"/>
      <c r="H9070" s="3"/>
    </row>
    <row r="9071" spans="1:8" ht="12.75" customHeight="1" x14ac:dyDescent="0.25">
      <c r="A9071" s="12" t="s">
        <v>9065</v>
      </c>
      <c r="B9071" s="13">
        <v>398</v>
      </c>
      <c r="C9071"/>
      <c r="D9071"/>
      <c r="H9071" s="3"/>
    </row>
    <row r="9072" spans="1:8" ht="12.75" customHeight="1" x14ac:dyDescent="0.25">
      <c r="A9072" s="12" t="s">
        <v>9066</v>
      </c>
      <c r="B9072" s="13">
        <v>418</v>
      </c>
      <c r="C9072"/>
      <c r="D9072"/>
      <c r="H9072" s="3"/>
    </row>
    <row r="9073" spans="1:8" ht="12.75" customHeight="1" x14ac:dyDescent="0.25">
      <c r="A9073" s="12" t="s">
        <v>9067</v>
      </c>
      <c r="B9073" s="13">
        <v>353</v>
      </c>
      <c r="C9073"/>
      <c r="D9073"/>
      <c r="H9073" s="3"/>
    </row>
    <row r="9074" spans="1:8" ht="12.75" customHeight="1" x14ac:dyDescent="0.25">
      <c r="A9074" s="12" t="s">
        <v>9068</v>
      </c>
      <c r="B9074" s="13">
        <v>211</v>
      </c>
      <c r="C9074"/>
      <c r="D9074"/>
      <c r="H9074" s="3"/>
    </row>
    <row r="9075" spans="1:8" ht="12.75" customHeight="1" x14ac:dyDescent="0.25">
      <c r="A9075" s="12" t="s">
        <v>9069</v>
      </c>
      <c r="B9075" s="13">
        <v>453</v>
      </c>
      <c r="C9075"/>
      <c r="D9075"/>
      <c r="H9075" s="3"/>
    </row>
    <row r="9076" spans="1:8" ht="12.75" customHeight="1" x14ac:dyDescent="0.25">
      <c r="A9076" s="12" t="s">
        <v>9070</v>
      </c>
      <c r="B9076" s="13">
        <v>363</v>
      </c>
      <c r="C9076"/>
      <c r="D9076"/>
      <c r="H9076" s="3"/>
    </row>
    <row r="9077" spans="1:8" ht="12.75" customHeight="1" x14ac:dyDescent="0.25">
      <c r="A9077" s="12" t="s">
        <v>9071</v>
      </c>
      <c r="B9077" s="13">
        <v>364</v>
      </c>
      <c r="C9077"/>
      <c r="D9077"/>
      <c r="H9077" s="3"/>
    </row>
    <row r="9078" spans="1:8" ht="12.75" customHeight="1" x14ac:dyDescent="0.25">
      <c r="A9078" s="12" t="s">
        <v>9072</v>
      </c>
      <c r="B9078" s="13">
        <v>538</v>
      </c>
      <c r="C9078"/>
      <c r="D9078"/>
      <c r="H9078" s="3"/>
    </row>
    <row r="9079" spans="1:8" ht="12.75" customHeight="1" x14ac:dyDescent="0.25">
      <c r="A9079" s="12" t="s">
        <v>9073</v>
      </c>
      <c r="B9079" s="13">
        <v>313</v>
      </c>
      <c r="C9079"/>
      <c r="D9079"/>
      <c r="H9079" s="3"/>
    </row>
    <row r="9080" spans="1:8" ht="12.75" customHeight="1" x14ac:dyDescent="0.25">
      <c r="A9080" s="12" t="s">
        <v>9074</v>
      </c>
      <c r="B9080" s="13">
        <v>401</v>
      </c>
      <c r="C9080"/>
      <c r="D9080"/>
      <c r="H9080" s="3"/>
    </row>
    <row r="9081" spans="1:8" ht="12.75" customHeight="1" x14ac:dyDescent="0.25">
      <c r="A9081" s="12" t="s">
        <v>9075</v>
      </c>
      <c r="B9081" s="13">
        <v>376</v>
      </c>
      <c r="C9081"/>
      <c r="D9081"/>
      <c r="H9081" s="3"/>
    </row>
    <row r="9082" spans="1:8" ht="12.75" customHeight="1" x14ac:dyDescent="0.25">
      <c r="A9082" s="12" t="s">
        <v>9076</v>
      </c>
      <c r="B9082" s="13">
        <v>407</v>
      </c>
      <c r="C9082"/>
      <c r="D9082"/>
      <c r="H9082" s="3"/>
    </row>
    <row r="9083" spans="1:8" ht="12.75" customHeight="1" x14ac:dyDescent="0.25">
      <c r="A9083" s="12" t="s">
        <v>9077</v>
      </c>
      <c r="B9083" s="13">
        <v>202</v>
      </c>
      <c r="C9083"/>
      <c r="D9083"/>
      <c r="H9083" s="3"/>
    </row>
    <row r="9084" spans="1:8" ht="12.75" customHeight="1" x14ac:dyDescent="0.25">
      <c r="A9084" s="12" t="s">
        <v>9078</v>
      </c>
      <c r="B9084" s="13">
        <v>284</v>
      </c>
      <c r="C9084"/>
      <c r="D9084"/>
      <c r="H9084" s="3"/>
    </row>
    <row r="9085" spans="1:8" ht="12.75" customHeight="1" x14ac:dyDescent="0.25">
      <c r="A9085" s="12" t="s">
        <v>9079</v>
      </c>
      <c r="B9085" s="13">
        <v>443</v>
      </c>
      <c r="C9085"/>
      <c r="D9085"/>
      <c r="H9085" s="3"/>
    </row>
    <row r="9086" spans="1:8" ht="12.75" customHeight="1" x14ac:dyDescent="0.25">
      <c r="A9086" s="12" t="s">
        <v>9080</v>
      </c>
      <c r="B9086" s="13">
        <v>450</v>
      </c>
      <c r="C9086"/>
      <c r="D9086"/>
      <c r="H9086" s="3"/>
    </row>
    <row r="9087" spans="1:8" ht="12.75" customHeight="1" x14ac:dyDescent="0.25">
      <c r="A9087" s="12" t="s">
        <v>9081</v>
      </c>
      <c r="B9087" s="13">
        <v>231</v>
      </c>
      <c r="C9087"/>
      <c r="D9087"/>
      <c r="H9087" s="3"/>
    </row>
    <row r="9088" spans="1:8" ht="12.75" customHeight="1" x14ac:dyDescent="0.25">
      <c r="A9088" s="12" t="s">
        <v>9082</v>
      </c>
      <c r="B9088" s="13">
        <v>322</v>
      </c>
      <c r="C9088"/>
      <c r="D9088"/>
      <c r="H9088" s="3"/>
    </row>
    <row r="9089" spans="1:8" ht="12.75" customHeight="1" x14ac:dyDescent="0.25">
      <c r="A9089" s="12" t="s">
        <v>9083</v>
      </c>
      <c r="B9089" s="13">
        <v>380</v>
      </c>
      <c r="C9089"/>
      <c r="D9089"/>
      <c r="H9089" s="3"/>
    </row>
    <row r="9090" spans="1:8" ht="12.75" customHeight="1" x14ac:dyDescent="0.25">
      <c r="A9090" s="12" t="s">
        <v>9084</v>
      </c>
      <c r="B9090" s="13">
        <v>427</v>
      </c>
      <c r="C9090"/>
      <c r="D9090"/>
      <c r="H9090" s="3"/>
    </row>
    <row r="9091" spans="1:8" ht="12.75" customHeight="1" x14ac:dyDescent="0.25">
      <c r="A9091" s="12" t="s">
        <v>9085</v>
      </c>
      <c r="B9091" s="13">
        <v>250</v>
      </c>
      <c r="C9091"/>
      <c r="D9091"/>
      <c r="H9091" s="3"/>
    </row>
    <row r="9092" spans="1:8" ht="12.75" customHeight="1" x14ac:dyDescent="0.25">
      <c r="A9092" s="12" t="s">
        <v>9086</v>
      </c>
      <c r="B9092" s="13">
        <v>540</v>
      </c>
      <c r="C9092"/>
      <c r="D9092"/>
      <c r="H9092" s="3"/>
    </row>
    <row r="9093" spans="1:8" ht="12.75" customHeight="1" x14ac:dyDescent="0.25">
      <c r="A9093" s="12" t="s">
        <v>9087</v>
      </c>
      <c r="B9093" s="13">
        <v>472</v>
      </c>
      <c r="C9093"/>
      <c r="D9093"/>
      <c r="H9093" s="3"/>
    </row>
    <row r="9094" spans="1:8" ht="12.75" customHeight="1" x14ac:dyDescent="0.25">
      <c r="A9094" s="12" t="s">
        <v>9088</v>
      </c>
      <c r="B9094" s="13">
        <v>351</v>
      </c>
      <c r="C9094"/>
      <c r="D9094"/>
      <c r="H9094" s="3"/>
    </row>
    <row r="9095" spans="1:8" ht="12.75" customHeight="1" x14ac:dyDescent="0.25">
      <c r="A9095" s="12" t="s">
        <v>9089</v>
      </c>
      <c r="B9095" s="13">
        <v>511</v>
      </c>
      <c r="C9095"/>
      <c r="D9095"/>
      <c r="H9095" s="3"/>
    </row>
    <row r="9096" spans="1:8" ht="12.75" customHeight="1" x14ac:dyDescent="0.25">
      <c r="A9096" s="12" t="s">
        <v>9090</v>
      </c>
      <c r="B9096" s="13">
        <v>320</v>
      </c>
      <c r="C9096"/>
      <c r="D9096"/>
      <c r="H9096" s="3"/>
    </row>
    <row r="9097" spans="1:8" ht="12.75" customHeight="1" x14ac:dyDescent="0.25">
      <c r="A9097" s="12" t="s">
        <v>9091</v>
      </c>
      <c r="B9097" s="13">
        <v>594</v>
      </c>
      <c r="C9097"/>
      <c r="D9097"/>
      <c r="H9097" s="3"/>
    </row>
    <row r="9098" spans="1:8" ht="12.75" customHeight="1" x14ac:dyDescent="0.25">
      <c r="A9098" s="12" t="s">
        <v>9092</v>
      </c>
      <c r="B9098" s="13">
        <v>321</v>
      </c>
      <c r="C9098"/>
      <c r="D9098"/>
      <c r="H9098" s="3"/>
    </row>
    <row r="9099" spans="1:8" ht="12.75" customHeight="1" x14ac:dyDescent="0.25">
      <c r="A9099" s="12" t="s">
        <v>9093</v>
      </c>
      <c r="B9099" s="13">
        <v>353</v>
      </c>
      <c r="C9099"/>
      <c r="D9099"/>
      <c r="H9099" s="3"/>
    </row>
    <row r="9100" spans="1:8" ht="12.75" customHeight="1" x14ac:dyDescent="0.25">
      <c r="A9100" s="12" t="s">
        <v>9094</v>
      </c>
      <c r="B9100" s="13">
        <v>436</v>
      </c>
      <c r="C9100"/>
      <c r="D9100"/>
      <c r="H9100" s="3"/>
    </row>
    <row r="9101" spans="1:8" ht="12.75" customHeight="1" x14ac:dyDescent="0.25">
      <c r="A9101" s="12" t="s">
        <v>9095</v>
      </c>
      <c r="B9101" s="13">
        <v>392</v>
      </c>
      <c r="C9101"/>
      <c r="D9101"/>
      <c r="H9101" s="3"/>
    </row>
    <row r="9102" spans="1:8" ht="12.75" customHeight="1" x14ac:dyDescent="0.25">
      <c r="A9102" s="12" t="s">
        <v>9096</v>
      </c>
      <c r="B9102" s="13">
        <v>428</v>
      </c>
      <c r="C9102"/>
      <c r="D9102"/>
      <c r="H9102" s="3"/>
    </row>
    <row r="9103" spans="1:8" ht="12.75" customHeight="1" x14ac:dyDescent="0.25">
      <c r="A9103" s="12" t="s">
        <v>9097</v>
      </c>
      <c r="B9103" s="13">
        <v>699</v>
      </c>
      <c r="C9103"/>
      <c r="D9103"/>
      <c r="H9103" s="3"/>
    </row>
    <row r="9104" spans="1:8" ht="12.75" customHeight="1" x14ac:dyDescent="0.25">
      <c r="A9104" s="12" t="s">
        <v>9098</v>
      </c>
      <c r="B9104" s="13">
        <v>657</v>
      </c>
      <c r="C9104"/>
      <c r="D9104"/>
      <c r="H9104" s="3"/>
    </row>
    <row r="9105" spans="1:8" ht="12.75" customHeight="1" x14ac:dyDescent="0.25">
      <c r="A9105" s="12" t="s">
        <v>9099</v>
      </c>
      <c r="B9105" s="13">
        <v>374</v>
      </c>
      <c r="C9105"/>
      <c r="D9105"/>
      <c r="H9105" s="3"/>
    </row>
    <row r="9106" spans="1:8" ht="12.75" customHeight="1" x14ac:dyDescent="0.25">
      <c r="A9106" s="12" t="s">
        <v>9100</v>
      </c>
      <c r="B9106" s="13">
        <v>871</v>
      </c>
      <c r="C9106"/>
      <c r="D9106"/>
      <c r="H9106" s="3"/>
    </row>
    <row r="9107" spans="1:8" ht="12.75" customHeight="1" x14ac:dyDescent="0.25">
      <c r="A9107" s="12" t="s">
        <v>9101</v>
      </c>
      <c r="B9107" s="13">
        <v>532</v>
      </c>
      <c r="C9107"/>
      <c r="D9107"/>
      <c r="H9107" s="3"/>
    </row>
    <row r="9108" spans="1:8" ht="12.75" customHeight="1" x14ac:dyDescent="0.25">
      <c r="A9108" s="12" t="s">
        <v>9102</v>
      </c>
      <c r="B9108" s="13">
        <v>454</v>
      </c>
      <c r="C9108"/>
      <c r="D9108"/>
      <c r="H9108" s="3"/>
    </row>
    <row r="9109" spans="1:8" ht="12.75" customHeight="1" x14ac:dyDescent="0.25">
      <c r="A9109" s="12" t="s">
        <v>9103</v>
      </c>
      <c r="B9109" s="13">
        <v>298</v>
      </c>
      <c r="C9109"/>
      <c r="D9109"/>
      <c r="H9109" s="3"/>
    </row>
    <row r="9110" spans="1:8" ht="12.75" customHeight="1" x14ac:dyDescent="0.25">
      <c r="A9110" s="12" t="s">
        <v>9104</v>
      </c>
      <c r="B9110" s="13">
        <v>404</v>
      </c>
      <c r="C9110"/>
      <c r="D9110"/>
      <c r="H9110" s="3"/>
    </row>
    <row r="9111" spans="1:8" ht="12.75" customHeight="1" x14ac:dyDescent="0.25">
      <c r="A9111" s="12" t="s">
        <v>9105</v>
      </c>
      <c r="B9111" s="13">
        <v>382</v>
      </c>
      <c r="C9111"/>
      <c r="D9111"/>
      <c r="H9111" s="3"/>
    </row>
    <row r="9112" spans="1:8" ht="12.75" customHeight="1" x14ac:dyDescent="0.25">
      <c r="A9112" s="12" t="s">
        <v>9106</v>
      </c>
      <c r="B9112" s="13">
        <v>349</v>
      </c>
      <c r="C9112"/>
      <c r="D9112"/>
      <c r="H9112" s="3"/>
    </row>
    <row r="9113" spans="1:8" ht="12.75" customHeight="1" x14ac:dyDescent="0.25">
      <c r="A9113" s="12" t="s">
        <v>9107</v>
      </c>
      <c r="B9113" s="13">
        <v>508</v>
      </c>
      <c r="C9113"/>
      <c r="D9113"/>
      <c r="H9113" s="3"/>
    </row>
    <row r="9114" spans="1:8" ht="12.75" customHeight="1" x14ac:dyDescent="0.25">
      <c r="A9114" s="12" t="s">
        <v>9108</v>
      </c>
      <c r="B9114" s="13">
        <v>399</v>
      </c>
      <c r="C9114"/>
      <c r="D9114"/>
      <c r="H9114" s="3"/>
    </row>
    <row r="9115" spans="1:8" ht="12.75" customHeight="1" x14ac:dyDescent="0.25">
      <c r="A9115" s="12" t="s">
        <v>9109</v>
      </c>
      <c r="B9115" s="13">
        <v>399</v>
      </c>
      <c r="C9115"/>
      <c r="D9115"/>
      <c r="H9115" s="3"/>
    </row>
    <row r="9116" spans="1:8" ht="12.75" customHeight="1" x14ac:dyDescent="0.25">
      <c r="A9116" s="12" t="s">
        <v>9110</v>
      </c>
      <c r="B9116" s="13">
        <v>244</v>
      </c>
      <c r="C9116"/>
      <c r="D9116"/>
      <c r="H9116" s="3"/>
    </row>
    <row r="9117" spans="1:8" ht="12.75" customHeight="1" x14ac:dyDescent="0.25">
      <c r="A9117" s="12" t="s">
        <v>9111</v>
      </c>
      <c r="B9117" s="13">
        <v>344</v>
      </c>
      <c r="C9117"/>
      <c r="D9117"/>
      <c r="H9117" s="3"/>
    </row>
    <row r="9118" spans="1:8" ht="12.75" customHeight="1" x14ac:dyDescent="0.25">
      <c r="A9118" s="12" t="s">
        <v>9112</v>
      </c>
      <c r="B9118" s="13">
        <v>387</v>
      </c>
      <c r="C9118"/>
      <c r="D9118"/>
      <c r="H9118" s="3"/>
    </row>
    <row r="9119" spans="1:8" ht="12.75" customHeight="1" x14ac:dyDescent="0.25">
      <c r="A9119" s="12" t="s">
        <v>9113</v>
      </c>
      <c r="B9119" s="13">
        <v>299</v>
      </c>
      <c r="C9119"/>
      <c r="D9119"/>
      <c r="H9119" s="3"/>
    </row>
    <row r="9120" spans="1:8" ht="12.75" customHeight="1" x14ac:dyDescent="0.25">
      <c r="A9120" s="12" t="s">
        <v>9114</v>
      </c>
      <c r="B9120" s="13">
        <v>451</v>
      </c>
      <c r="C9120"/>
      <c r="D9120"/>
      <c r="H9120" s="3"/>
    </row>
    <row r="9121" spans="1:8" ht="12.75" customHeight="1" x14ac:dyDescent="0.25">
      <c r="A9121" s="12" t="s">
        <v>9115</v>
      </c>
      <c r="B9121" s="13">
        <v>353</v>
      </c>
      <c r="C9121"/>
      <c r="D9121"/>
      <c r="H9121" s="3"/>
    </row>
    <row r="9122" spans="1:8" ht="12.75" customHeight="1" x14ac:dyDescent="0.25">
      <c r="A9122" s="12" t="s">
        <v>9116</v>
      </c>
      <c r="B9122" s="13">
        <v>484</v>
      </c>
      <c r="C9122"/>
      <c r="D9122"/>
      <c r="H9122" s="3"/>
    </row>
    <row r="9123" spans="1:8" ht="12.75" customHeight="1" x14ac:dyDescent="0.25">
      <c r="A9123" s="12" t="s">
        <v>9117</v>
      </c>
      <c r="B9123" s="13">
        <v>324</v>
      </c>
      <c r="C9123"/>
      <c r="D9123"/>
      <c r="H9123" s="3"/>
    </row>
    <row r="9124" spans="1:8" ht="12.75" customHeight="1" x14ac:dyDescent="0.25">
      <c r="A9124" s="12" t="s">
        <v>9118</v>
      </c>
      <c r="B9124" s="13">
        <v>239</v>
      </c>
      <c r="C9124"/>
      <c r="D9124"/>
      <c r="H9124" s="3"/>
    </row>
    <row r="9125" spans="1:8" ht="12.75" customHeight="1" x14ac:dyDescent="0.25">
      <c r="A9125" s="12" t="s">
        <v>9119</v>
      </c>
      <c r="B9125" s="13">
        <v>329</v>
      </c>
      <c r="C9125"/>
      <c r="D9125"/>
      <c r="H9125" s="3"/>
    </row>
    <row r="9126" spans="1:8" ht="12.75" customHeight="1" x14ac:dyDescent="0.25">
      <c r="A9126" s="12" t="s">
        <v>9120</v>
      </c>
      <c r="B9126" s="13">
        <v>373</v>
      </c>
      <c r="C9126"/>
      <c r="D9126"/>
      <c r="H9126" s="3"/>
    </row>
    <row r="9127" spans="1:8" ht="12.75" customHeight="1" x14ac:dyDescent="0.25">
      <c r="A9127" s="12" t="s">
        <v>9121</v>
      </c>
      <c r="B9127" s="13">
        <v>353</v>
      </c>
      <c r="C9127"/>
      <c r="D9127"/>
      <c r="H9127" s="3"/>
    </row>
    <row r="9128" spans="1:8" ht="12.75" customHeight="1" x14ac:dyDescent="0.25">
      <c r="A9128" s="12" t="s">
        <v>9122</v>
      </c>
      <c r="B9128" s="13">
        <v>360</v>
      </c>
      <c r="C9128"/>
      <c r="D9128"/>
      <c r="H9128" s="3"/>
    </row>
    <row r="9129" spans="1:8" ht="12.75" customHeight="1" x14ac:dyDescent="0.25">
      <c r="A9129" s="12" t="s">
        <v>9123</v>
      </c>
      <c r="B9129" s="13">
        <v>322</v>
      </c>
      <c r="C9129"/>
      <c r="D9129"/>
      <c r="H9129" s="3"/>
    </row>
    <row r="9130" spans="1:8" ht="12.75" customHeight="1" x14ac:dyDescent="0.25">
      <c r="A9130" s="12" t="s">
        <v>9124</v>
      </c>
      <c r="B9130" s="13">
        <v>163</v>
      </c>
      <c r="C9130"/>
      <c r="D9130"/>
      <c r="H9130" s="3"/>
    </row>
    <row r="9131" spans="1:8" ht="12.75" customHeight="1" x14ac:dyDescent="0.25">
      <c r="A9131" s="12" t="s">
        <v>9125</v>
      </c>
      <c r="B9131" s="13">
        <v>248</v>
      </c>
      <c r="C9131"/>
      <c r="D9131"/>
      <c r="H9131" s="3"/>
    </row>
    <row r="9132" spans="1:8" ht="12.75" customHeight="1" x14ac:dyDescent="0.25">
      <c r="A9132" s="12" t="s">
        <v>9126</v>
      </c>
      <c r="B9132" s="13">
        <v>308</v>
      </c>
      <c r="C9132"/>
      <c r="D9132"/>
      <c r="H9132" s="3"/>
    </row>
    <row r="9133" spans="1:8" ht="12.75" customHeight="1" x14ac:dyDescent="0.25">
      <c r="A9133" s="12" t="s">
        <v>9127</v>
      </c>
      <c r="B9133" s="13">
        <v>374</v>
      </c>
      <c r="C9133"/>
      <c r="D9133"/>
      <c r="H9133" s="3"/>
    </row>
    <row r="9134" spans="1:8" ht="12.75" customHeight="1" x14ac:dyDescent="0.25">
      <c r="A9134" s="12" t="s">
        <v>9128</v>
      </c>
      <c r="B9134" s="13">
        <v>347</v>
      </c>
      <c r="C9134"/>
      <c r="D9134"/>
      <c r="H9134" s="3"/>
    </row>
    <row r="9135" spans="1:8" ht="12.75" customHeight="1" x14ac:dyDescent="0.25">
      <c r="A9135" s="12" t="s">
        <v>9129</v>
      </c>
      <c r="B9135" s="13">
        <v>273</v>
      </c>
      <c r="C9135"/>
      <c r="D9135"/>
      <c r="H9135" s="3"/>
    </row>
    <row r="9136" spans="1:8" ht="12.75" customHeight="1" x14ac:dyDescent="0.25">
      <c r="A9136" s="12" t="s">
        <v>9130</v>
      </c>
      <c r="B9136" s="13">
        <v>381</v>
      </c>
      <c r="C9136"/>
      <c r="D9136"/>
      <c r="H9136" s="3"/>
    </row>
    <row r="9137" spans="1:8" ht="12.75" customHeight="1" x14ac:dyDescent="0.25">
      <c r="A9137" s="12" t="s">
        <v>9131</v>
      </c>
      <c r="B9137" s="13">
        <v>207</v>
      </c>
      <c r="C9137"/>
      <c r="D9137"/>
      <c r="H9137" s="3"/>
    </row>
    <row r="9138" spans="1:8" ht="12.75" customHeight="1" x14ac:dyDescent="0.25">
      <c r="A9138" s="12" t="s">
        <v>9132</v>
      </c>
      <c r="B9138" s="13">
        <v>381</v>
      </c>
      <c r="C9138"/>
      <c r="D9138"/>
      <c r="H9138" s="3"/>
    </row>
    <row r="9139" spans="1:8" ht="12.75" customHeight="1" x14ac:dyDescent="0.25">
      <c r="A9139" s="12" t="s">
        <v>9133</v>
      </c>
      <c r="B9139" s="13">
        <v>954</v>
      </c>
      <c r="C9139"/>
      <c r="D9139"/>
      <c r="H9139" s="3"/>
    </row>
    <row r="9140" spans="1:8" ht="12.75" customHeight="1" x14ac:dyDescent="0.25">
      <c r="A9140" s="12" t="s">
        <v>9134</v>
      </c>
      <c r="B9140" s="13">
        <v>543</v>
      </c>
      <c r="C9140"/>
      <c r="D9140"/>
      <c r="H9140" s="3"/>
    </row>
    <row r="9141" spans="1:8" ht="12.75" customHeight="1" x14ac:dyDescent="0.25">
      <c r="A9141" s="12" t="s">
        <v>9135</v>
      </c>
      <c r="B9141" s="13">
        <v>366</v>
      </c>
      <c r="C9141"/>
      <c r="D9141"/>
      <c r="H9141" s="3"/>
    </row>
    <row r="9142" spans="1:8" ht="12.75" customHeight="1" x14ac:dyDescent="0.25">
      <c r="A9142" s="12" t="s">
        <v>9136</v>
      </c>
      <c r="B9142" s="13">
        <v>308</v>
      </c>
      <c r="C9142"/>
      <c r="D9142"/>
      <c r="H9142" s="3"/>
    </row>
    <row r="9143" spans="1:8" ht="12.75" customHeight="1" x14ac:dyDescent="0.25">
      <c r="A9143" s="12" t="s">
        <v>9137</v>
      </c>
      <c r="B9143" s="13">
        <v>907</v>
      </c>
      <c r="C9143"/>
      <c r="D9143"/>
      <c r="H9143" s="3"/>
    </row>
    <row r="9144" spans="1:8" ht="12.75" customHeight="1" x14ac:dyDescent="0.25">
      <c r="A9144" s="12" t="s">
        <v>9138</v>
      </c>
      <c r="B9144" s="13">
        <v>302</v>
      </c>
      <c r="C9144"/>
      <c r="D9144"/>
      <c r="H9144" s="3"/>
    </row>
    <row r="9145" spans="1:8" ht="12.75" customHeight="1" x14ac:dyDescent="0.25">
      <c r="A9145" s="12" t="s">
        <v>9139</v>
      </c>
      <c r="B9145" s="13">
        <v>357</v>
      </c>
      <c r="C9145"/>
      <c r="D9145"/>
      <c r="H9145" s="3"/>
    </row>
    <row r="9146" spans="1:8" ht="12.75" customHeight="1" x14ac:dyDescent="0.25">
      <c r="A9146" s="12" t="s">
        <v>9140</v>
      </c>
      <c r="B9146" s="13">
        <v>277</v>
      </c>
      <c r="C9146"/>
      <c r="D9146"/>
      <c r="H9146" s="3"/>
    </row>
    <row r="9147" spans="1:8" ht="12.75" customHeight="1" x14ac:dyDescent="0.25">
      <c r="A9147" s="12" t="s">
        <v>9141</v>
      </c>
      <c r="B9147" s="13">
        <v>379</v>
      </c>
      <c r="C9147"/>
      <c r="D9147"/>
      <c r="H9147" s="3"/>
    </row>
    <row r="9148" spans="1:8" ht="12.75" customHeight="1" x14ac:dyDescent="0.25">
      <c r="A9148" s="12" t="s">
        <v>9142</v>
      </c>
      <c r="B9148" s="13">
        <v>393</v>
      </c>
      <c r="C9148"/>
      <c r="D9148"/>
      <c r="H9148" s="3"/>
    </row>
    <row r="9149" spans="1:8" ht="12.75" customHeight="1" x14ac:dyDescent="0.25">
      <c r="A9149" s="12" t="s">
        <v>9143</v>
      </c>
      <c r="B9149" s="13">
        <v>359</v>
      </c>
      <c r="C9149"/>
      <c r="D9149"/>
      <c r="H9149" s="3"/>
    </row>
    <row r="9150" spans="1:8" ht="12.75" customHeight="1" x14ac:dyDescent="0.25">
      <c r="A9150" s="12" t="s">
        <v>9144</v>
      </c>
      <c r="B9150" s="13">
        <v>209</v>
      </c>
      <c r="C9150"/>
      <c r="D9150"/>
      <c r="H9150" s="3"/>
    </row>
    <row r="9151" spans="1:8" ht="12.75" customHeight="1" x14ac:dyDescent="0.25">
      <c r="A9151" s="12" t="s">
        <v>9145</v>
      </c>
      <c r="B9151" s="13">
        <v>556</v>
      </c>
      <c r="C9151"/>
      <c r="D9151"/>
      <c r="H9151" s="3"/>
    </row>
    <row r="9152" spans="1:8" ht="12.75" customHeight="1" x14ac:dyDescent="0.25">
      <c r="A9152" s="12" t="s">
        <v>9146</v>
      </c>
      <c r="B9152" s="13">
        <v>219</v>
      </c>
      <c r="C9152"/>
      <c r="D9152"/>
      <c r="H9152" s="3"/>
    </row>
    <row r="9153" spans="1:8" ht="12.75" customHeight="1" x14ac:dyDescent="0.25">
      <c r="A9153" s="12" t="s">
        <v>9147</v>
      </c>
      <c r="B9153" s="13">
        <v>800</v>
      </c>
      <c r="C9153"/>
      <c r="D9153"/>
      <c r="H9153" s="3"/>
    </row>
    <row r="9154" spans="1:8" ht="12.75" customHeight="1" x14ac:dyDescent="0.25">
      <c r="A9154" s="12" t="s">
        <v>9148</v>
      </c>
      <c r="B9154" s="13">
        <v>523</v>
      </c>
      <c r="C9154"/>
      <c r="D9154"/>
      <c r="H9154" s="3"/>
    </row>
    <row r="9155" spans="1:8" ht="12.75" customHeight="1" x14ac:dyDescent="0.25">
      <c r="A9155" s="12" t="s">
        <v>9149</v>
      </c>
      <c r="B9155" s="13">
        <v>459</v>
      </c>
      <c r="C9155"/>
      <c r="D9155"/>
      <c r="H9155" s="3"/>
    </row>
    <row r="9156" spans="1:8" ht="12.75" customHeight="1" x14ac:dyDescent="0.25">
      <c r="A9156" s="12" t="s">
        <v>9150</v>
      </c>
      <c r="B9156" s="13">
        <v>1657</v>
      </c>
      <c r="C9156"/>
      <c r="D9156"/>
      <c r="H9156" s="3"/>
    </row>
    <row r="9157" spans="1:8" ht="12.75" customHeight="1" x14ac:dyDescent="0.25">
      <c r="A9157" s="12" t="s">
        <v>9151</v>
      </c>
      <c r="B9157" s="13">
        <v>423</v>
      </c>
      <c r="C9157"/>
      <c r="D9157"/>
      <c r="H9157" s="3"/>
    </row>
    <row r="9158" spans="1:8" ht="12.75" customHeight="1" x14ac:dyDescent="0.25">
      <c r="A9158" s="12" t="s">
        <v>9152</v>
      </c>
      <c r="B9158" s="13">
        <v>312</v>
      </c>
      <c r="C9158"/>
      <c r="D9158"/>
      <c r="H9158" s="3"/>
    </row>
    <row r="9159" spans="1:8" ht="12.75" customHeight="1" x14ac:dyDescent="0.25">
      <c r="A9159" s="12" t="s">
        <v>9153</v>
      </c>
      <c r="B9159" s="13">
        <v>376</v>
      </c>
      <c r="C9159"/>
      <c r="D9159"/>
      <c r="H9159" s="3"/>
    </row>
    <row r="9160" spans="1:8" ht="12.75" customHeight="1" x14ac:dyDescent="0.25">
      <c r="A9160" s="12" t="s">
        <v>9154</v>
      </c>
      <c r="B9160" s="13">
        <v>614</v>
      </c>
      <c r="C9160"/>
      <c r="D9160"/>
      <c r="H9160" s="3"/>
    </row>
    <row r="9161" spans="1:8" ht="12.75" customHeight="1" x14ac:dyDescent="0.25">
      <c r="A9161" s="12" t="s">
        <v>9155</v>
      </c>
      <c r="B9161" s="13">
        <v>1058</v>
      </c>
      <c r="C9161"/>
      <c r="D9161"/>
      <c r="H9161" s="3"/>
    </row>
    <row r="9162" spans="1:8" ht="12.75" customHeight="1" x14ac:dyDescent="0.25">
      <c r="A9162" s="12" t="s">
        <v>9156</v>
      </c>
      <c r="B9162" s="13">
        <v>214</v>
      </c>
      <c r="C9162"/>
      <c r="D9162"/>
      <c r="H9162" s="3"/>
    </row>
    <row r="9163" spans="1:8" ht="12.75" customHeight="1" x14ac:dyDescent="0.25">
      <c r="A9163" s="12" t="s">
        <v>9157</v>
      </c>
      <c r="B9163" s="13">
        <v>244</v>
      </c>
      <c r="C9163"/>
      <c r="D9163"/>
      <c r="H9163" s="3"/>
    </row>
    <row r="9164" spans="1:8" ht="12.75" customHeight="1" x14ac:dyDescent="0.25">
      <c r="A9164" s="12" t="s">
        <v>9158</v>
      </c>
      <c r="B9164" s="13">
        <v>244</v>
      </c>
      <c r="C9164"/>
      <c r="D9164"/>
      <c r="H9164" s="3"/>
    </row>
    <row r="9165" spans="1:8" ht="12.75" customHeight="1" x14ac:dyDescent="0.25">
      <c r="A9165" s="12" t="s">
        <v>9159</v>
      </c>
      <c r="B9165" s="13">
        <v>244</v>
      </c>
      <c r="C9165"/>
      <c r="D9165"/>
      <c r="H9165" s="3"/>
    </row>
    <row r="9166" spans="1:8" ht="12.75" customHeight="1" x14ac:dyDescent="0.25">
      <c r="A9166" s="12" t="s">
        <v>9160</v>
      </c>
      <c r="B9166" s="13">
        <v>187</v>
      </c>
      <c r="C9166"/>
      <c r="D9166"/>
      <c r="H9166" s="3"/>
    </row>
    <row r="9167" spans="1:8" ht="12.75" customHeight="1" x14ac:dyDescent="0.25">
      <c r="A9167" s="12" t="s">
        <v>9161</v>
      </c>
      <c r="B9167" s="13">
        <v>244</v>
      </c>
      <c r="C9167"/>
      <c r="D9167"/>
      <c r="H9167" s="3"/>
    </row>
    <row r="9168" spans="1:8" ht="12.75" customHeight="1" x14ac:dyDescent="0.25">
      <c r="A9168" s="12" t="s">
        <v>9162</v>
      </c>
      <c r="B9168" s="13">
        <v>187</v>
      </c>
      <c r="C9168"/>
      <c r="D9168"/>
      <c r="H9168" s="3"/>
    </row>
    <row r="9169" spans="1:8" ht="12.75" customHeight="1" x14ac:dyDescent="0.25">
      <c r="A9169" s="12" t="s">
        <v>9163</v>
      </c>
      <c r="B9169" s="13">
        <v>700</v>
      </c>
      <c r="C9169"/>
      <c r="D9169"/>
      <c r="H9169" s="3"/>
    </row>
    <row r="9170" spans="1:8" ht="12.75" customHeight="1" x14ac:dyDescent="0.25">
      <c r="A9170" s="12" t="s">
        <v>9164</v>
      </c>
      <c r="B9170" s="13">
        <v>192</v>
      </c>
      <c r="C9170"/>
      <c r="D9170"/>
      <c r="H9170" s="3"/>
    </row>
    <row r="9171" spans="1:8" ht="12.75" customHeight="1" x14ac:dyDescent="0.25">
      <c r="A9171" s="12" t="s">
        <v>9165</v>
      </c>
      <c r="B9171" s="13">
        <v>241</v>
      </c>
      <c r="C9171"/>
      <c r="D9171"/>
      <c r="H9171" s="3"/>
    </row>
    <row r="9172" spans="1:8" ht="12.75" customHeight="1" x14ac:dyDescent="0.25">
      <c r="A9172" s="12" t="s">
        <v>9166</v>
      </c>
      <c r="B9172" s="13">
        <v>201</v>
      </c>
      <c r="C9172"/>
      <c r="D9172"/>
      <c r="H9172" s="3"/>
    </row>
    <row r="9173" spans="1:8" ht="12.75" customHeight="1" x14ac:dyDescent="0.25">
      <c r="A9173" s="12" t="s">
        <v>9167</v>
      </c>
      <c r="B9173" s="13">
        <v>192</v>
      </c>
      <c r="C9173"/>
      <c r="D9173"/>
      <c r="H9173" s="3"/>
    </row>
    <row r="9174" spans="1:8" ht="12.75" customHeight="1" x14ac:dyDescent="0.25">
      <c r="A9174" s="12" t="s">
        <v>9168</v>
      </c>
      <c r="B9174" s="13">
        <v>201</v>
      </c>
      <c r="C9174"/>
      <c r="D9174"/>
      <c r="H9174" s="3"/>
    </row>
    <row r="9175" spans="1:8" ht="12.75" customHeight="1" x14ac:dyDescent="0.25">
      <c r="A9175" s="12" t="s">
        <v>9169</v>
      </c>
      <c r="B9175" s="13">
        <v>222</v>
      </c>
      <c r="C9175"/>
      <c r="D9175"/>
      <c r="H9175" s="3"/>
    </row>
    <row r="9176" spans="1:8" ht="12.75" customHeight="1" x14ac:dyDescent="0.25">
      <c r="A9176" s="12" t="s">
        <v>9170</v>
      </c>
      <c r="B9176" s="13">
        <v>194</v>
      </c>
      <c r="C9176"/>
      <c r="D9176"/>
      <c r="H9176" s="3"/>
    </row>
    <row r="9177" spans="1:8" ht="12.75" customHeight="1" x14ac:dyDescent="0.25">
      <c r="A9177" s="12" t="s">
        <v>9171</v>
      </c>
      <c r="B9177" s="13">
        <v>197</v>
      </c>
      <c r="C9177"/>
      <c r="D9177"/>
      <c r="H9177" s="3"/>
    </row>
    <row r="9178" spans="1:8" ht="12.75" customHeight="1" x14ac:dyDescent="0.25">
      <c r="A9178" s="12" t="s">
        <v>9172</v>
      </c>
      <c r="B9178" s="13">
        <v>139</v>
      </c>
      <c r="C9178"/>
      <c r="D9178"/>
      <c r="H9178" s="3"/>
    </row>
    <row r="9179" spans="1:8" ht="12.75" customHeight="1" x14ac:dyDescent="0.25">
      <c r="A9179" s="12" t="s">
        <v>9173</v>
      </c>
      <c r="B9179" s="13">
        <v>219</v>
      </c>
      <c r="C9179"/>
      <c r="D9179"/>
      <c r="H9179" s="3"/>
    </row>
    <row r="9180" spans="1:8" ht="12.75" customHeight="1" x14ac:dyDescent="0.25">
      <c r="A9180" s="12" t="s">
        <v>9174</v>
      </c>
      <c r="B9180" s="13">
        <v>214</v>
      </c>
      <c r="C9180"/>
      <c r="D9180"/>
      <c r="H9180" s="3"/>
    </row>
    <row r="9181" spans="1:8" ht="12.75" customHeight="1" x14ac:dyDescent="0.25">
      <c r="A9181" s="12" t="s">
        <v>9175</v>
      </c>
      <c r="B9181" s="13">
        <v>214</v>
      </c>
      <c r="C9181"/>
      <c r="D9181"/>
      <c r="H9181" s="3"/>
    </row>
    <row r="9182" spans="1:8" ht="12.75" customHeight="1" x14ac:dyDescent="0.25">
      <c r="A9182" s="12" t="s">
        <v>9176</v>
      </c>
      <c r="B9182" s="13">
        <v>139</v>
      </c>
      <c r="C9182"/>
      <c r="D9182"/>
      <c r="H9182" s="3"/>
    </row>
    <row r="9183" spans="1:8" ht="12.75" customHeight="1" x14ac:dyDescent="0.25">
      <c r="A9183" s="12" t="s">
        <v>9177</v>
      </c>
      <c r="B9183" s="13">
        <v>197</v>
      </c>
      <c r="C9183"/>
      <c r="D9183"/>
      <c r="H9183" s="3"/>
    </row>
    <row r="9184" spans="1:8" ht="12.75" customHeight="1" x14ac:dyDescent="0.25">
      <c r="A9184" s="12" t="s">
        <v>9178</v>
      </c>
      <c r="B9184" s="13">
        <v>216</v>
      </c>
      <c r="C9184"/>
      <c r="D9184"/>
      <c r="H9184" s="3"/>
    </row>
    <row r="9185" spans="1:8" ht="12.75" customHeight="1" x14ac:dyDescent="0.25">
      <c r="A9185" s="12" t="s">
        <v>9179</v>
      </c>
      <c r="B9185" s="13">
        <v>214</v>
      </c>
      <c r="C9185"/>
      <c r="D9185"/>
      <c r="H9185" s="3"/>
    </row>
    <row r="9186" spans="1:8" ht="12.75" customHeight="1" x14ac:dyDescent="0.25">
      <c r="A9186" s="12" t="s">
        <v>9180</v>
      </c>
      <c r="B9186" s="13">
        <v>207</v>
      </c>
      <c r="C9186"/>
      <c r="D9186"/>
      <c r="H9186" s="3"/>
    </row>
    <row r="9187" spans="1:8" ht="12.75" customHeight="1" x14ac:dyDescent="0.25">
      <c r="A9187" s="12" t="s">
        <v>9181</v>
      </c>
      <c r="B9187" s="13">
        <v>202</v>
      </c>
      <c r="C9187"/>
      <c r="D9187"/>
      <c r="H9187" s="3"/>
    </row>
    <row r="9188" spans="1:8" ht="12.75" customHeight="1" x14ac:dyDescent="0.25">
      <c r="A9188" s="12" t="s">
        <v>9182</v>
      </c>
      <c r="B9188" s="13">
        <v>222</v>
      </c>
      <c r="C9188"/>
      <c r="D9188"/>
      <c r="H9188" s="3"/>
    </row>
    <row r="9189" spans="1:8" ht="12.75" customHeight="1" x14ac:dyDescent="0.25">
      <c r="A9189" s="12" t="s">
        <v>9183</v>
      </c>
      <c r="B9189" s="13">
        <v>139</v>
      </c>
      <c r="C9189"/>
      <c r="D9189"/>
      <c r="H9189" s="3"/>
    </row>
    <row r="9190" spans="1:8" ht="12.75" customHeight="1" x14ac:dyDescent="0.25">
      <c r="A9190" s="12" t="s">
        <v>9184</v>
      </c>
      <c r="B9190" s="13">
        <v>206</v>
      </c>
      <c r="C9190"/>
      <c r="D9190"/>
      <c r="H9190" s="3"/>
    </row>
    <row r="9191" spans="1:8" ht="12.75" customHeight="1" x14ac:dyDescent="0.25">
      <c r="A9191" s="12" t="s">
        <v>9185</v>
      </c>
      <c r="B9191" s="13">
        <v>139</v>
      </c>
      <c r="C9191"/>
      <c r="D9191"/>
      <c r="H9191" s="3"/>
    </row>
    <row r="9192" spans="1:8" ht="12.75" customHeight="1" x14ac:dyDescent="0.25">
      <c r="A9192" s="12" t="s">
        <v>9186</v>
      </c>
      <c r="B9192" s="13">
        <v>204</v>
      </c>
      <c r="C9192"/>
      <c r="D9192"/>
      <c r="H9192" s="3"/>
    </row>
    <row r="9193" spans="1:8" ht="12.75" customHeight="1" x14ac:dyDescent="0.25">
      <c r="A9193" s="12" t="s">
        <v>9187</v>
      </c>
      <c r="B9193" s="13">
        <v>689</v>
      </c>
      <c r="C9193"/>
      <c r="D9193"/>
      <c r="H9193" s="3"/>
    </row>
    <row r="9194" spans="1:8" ht="12.75" customHeight="1" x14ac:dyDescent="0.25">
      <c r="A9194" s="12" t="s">
        <v>9188</v>
      </c>
      <c r="B9194" s="13">
        <v>197</v>
      </c>
      <c r="C9194"/>
      <c r="D9194"/>
      <c r="H9194" s="3"/>
    </row>
    <row r="9195" spans="1:8" ht="12.75" customHeight="1" x14ac:dyDescent="0.25">
      <c r="A9195" s="12" t="s">
        <v>9189</v>
      </c>
      <c r="B9195" s="13">
        <v>206</v>
      </c>
      <c r="C9195"/>
      <c r="D9195"/>
      <c r="H9195" s="3"/>
    </row>
    <row r="9196" spans="1:8" ht="12.75" customHeight="1" x14ac:dyDescent="0.25">
      <c r="A9196" s="12" t="s">
        <v>9190</v>
      </c>
      <c r="B9196" s="13">
        <v>204</v>
      </c>
      <c r="C9196"/>
      <c r="D9196"/>
      <c r="H9196" s="3"/>
    </row>
    <row r="9197" spans="1:8" ht="12.75" customHeight="1" x14ac:dyDescent="0.25">
      <c r="A9197" s="12" t="s">
        <v>9191</v>
      </c>
      <c r="B9197" s="13">
        <v>189</v>
      </c>
      <c r="C9197"/>
      <c r="D9197"/>
      <c r="H9197" s="3"/>
    </row>
    <row r="9198" spans="1:8" ht="12.75" customHeight="1" x14ac:dyDescent="0.25">
      <c r="A9198" s="12" t="s">
        <v>9192</v>
      </c>
      <c r="B9198" s="13">
        <v>206</v>
      </c>
      <c r="C9198"/>
      <c r="D9198"/>
      <c r="H9198" s="3"/>
    </row>
    <row r="9199" spans="1:8" ht="12.75" customHeight="1" x14ac:dyDescent="0.25">
      <c r="A9199" s="12" t="s">
        <v>9193</v>
      </c>
      <c r="B9199" s="13">
        <v>229</v>
      </c>
      <c r="C9199"/>
      <c r="D9199"/>
      <c r="H9199" s="3"/>
    </row>
    <row r="9200" spans="1:8" ht="12.75" customHeight="1" x14ac:dyDescent="0.25">
      <c r="A9200" s="12" t="s">
        <v>9194</v>
      </c>
      <c r="B9200" s="13">
        <v>613</v>
      </c>
      <c r="C9200"/>
      <c r="D9200"/>
      <c r="H9200" s="3"/>
    </row>
    <row r="9201" spans="1:8" ht="12.75" customHeight="1" x14ac:dyDescent="0.25">
      <c r="A9201" s="12" t="s">
        <v>9195</v>
      </c>
      <c r="B9201" s="13">
        <v>221</v>
      </c>
      <c r="C9201"/>
      <c r="D9201"/>
      <c r="H9201" s="3"/>
    </row>
    <row r="9202" spans="1:8" ht="12.75" customHeight="1" x14ac:dyDescent="0.25">
      <c r="A9202" s="12" t="s">
        <v>9196</v>
      </c>
      <c r="B9202" s="13">
        <v>193</v>
      </c>
      <c r="C9202"/>
      <c r="D9202"/>
      <c r="H9202" s="3"/>
    </row>
    <row r="9203" spans="1:8" ht="12.75" customHeight="1" x14ac:dyDescent="0.25">
      <c r="A9203" s="12" t="s">
        <v>9197</v>
      </c>
      <c r="B9203" s="13">
        <v>198</v>
      </c>
      <c r="C9203"/>
      <c r="D9203"/>
      <c r="H9203" s="3"/>
    </row>
    <row r="9204" spans="1:8" ht="12.75" customHeight="1" x14ac:dyDescent="0.25">
      <c r="A9204" s="12" t="s">
        <v>9198</v>
      </c>
      <c r="B9204" s="13">
        <v>192</v>
      </c>
      <c r="C9204"/>
      <c r="D9204"/>
      <c r="H9204" s="3"/>
    </row>
    <row r="9205" spans="1:8" ht="12.75" customHeight="1" x14ac:dyDescent="0.25">
      <c r="A9205" s="12" t="s">
        <v>9199</v>
      </c>
      <c r="B9205" s="13">
        <v>139</v>
      </c>
      <c r="C9205"/>
      <c r="D9205"/>
      <c r="H9205" s="3"/>
    </row>
    <row r="9206" spans="1:8" ht="12.75" customHeight="1" x14ac:dyDescent="0.25">
      <c r="A9206" s="12" t="s">
        <v>9200</v>
      </c>
      <c r="B9206" s="13">
        <v>201</v>
      </c>
      <c r="C9206"/>
      <c r="D9206"/>
      <c r="H9206" s="3"/>
    </row>
    <row r="9207" spans="1:8" ht="12.75" customHeight="1" x14ac:dyDescent="0.25">
      <c r="A9207" s="12" t="s">
        <v>9201</v>
      </c>
      <c r="B9207" s="13">
        <v>194</v>
      </c>
      <c r="C9207"/>
      <c r="D9207"/>
      <c r="H9207" s="3"/>
    </row>
    <row r="9208" spans="1:8" ht="12.75" customHeight="1" x14ac:dyDescent="0.25">
      <c r="A9208" s="12" t="s">
        <v>9202</v>
      </c>
      <c r="B9208" s="13">
        <v>197</v>
      </c>
      <c r="C9208"/>
      <c r="D9208"/>
      <c r="H9208" s="3"/>
    </row>
    <row r="9209" spans="1:8" ht="12.75" customHeight="1" x14ac:dyDescent="0.25">
      <c r="A9209" s="12" t="s">
        <v>9203</v>
      </c>
      <c r="B9209" s="13">
        <v>197</v>
      </c>
      <c r="C9209"/>
      <c r="D9209"/>
      <c r="H9209" s="3"/>
    </row>
    <row r="9210" spans="1:8" ht="12.75" customHeight="1" x14ac:dyDescent="0.25">
      <c r="A9210" s="12" t="s">
        <v>9204</v>
      </c>
      <c r="B9210" s="13">
        <v>198</v>
      </c>
      <c r="C9210"/>
      <c r="D9210"/>
      <c r="H9210" s="3"/>
    </row>
    <row r="9211" spans="1:8" ht="12.75" customHeight="1" x14ac:dyDescent="0.25">
      <c r="A9211" s="12" t="s">
        <v>9205</v>
      </c>
      <c r="B9211" s="13">
        <v>187</v>
      </c>
      <c r="C9211"/>
      <c r="D9211"/>
      <c r="H9211" s="3"/>
    </row>
    <row r="9212" spans="1:8" ht="12.75" customHeight="1" x14ac:dyDescent="0.25">
      <c r="A9212" s="12" t="s">
        <v>9206</v>
      </c>
      <c r="B9212" s="13">
        <v>214</v>
      </c>
      <c r="C9212"/>
      <c r="D9212"/>
      <c r="H9212" s="3"/>
    </row>
    <row r="9213" spans="1:8" ht="12.75" customHeight="1" x14ac:dyDescent="0.25">
      <c r="A9213" s="12" t="s">
        <v>9207</v>
      </c>
      <c r="B9213" s="13">
        <v>206</v>
      </c>
      <c r="C9213"/>
      <c r="D9213"/>
      <c r="H9213" s="3"/>
    </row>
    <row r="9214" spans="1:8" ht="12.75" customHeight="1" x14ac:dyDescent="0.25">
      <c r="A9214" s="12" t="s">
        <v>9208</v>
      </c>
      <c r="B9214" s="13">
        <v>198</v>
      </c>
      <c r="C9214"/>
      <c r="D9214"/>
      <c r="H9214" s="3"/>
    </row>
    <row r="9215" spans="1:8" ht="12.75" customHeight="1" x14ac:dyDescent="0.25">
      <c r="A9215" s="12" t="s">
        <v>9209</v>
      </c>
      <c r="B9215" s="13">
        <v>193</v>
      </c>
      <c r="C9215"/>
      <c r="D9215"/>
      <c r="H9215" s="3"/>
    </row>
    <row r="9216" spans="1:8" ht="12.75" customHeight="1" x14ac:dyDescent="0.25">
      <c r="A9216" s="12" t="s">
        <v>9210</v>
      </c>
      <c r="B9216" s="13">
        <v>204</v>
      </c>
      <c r="C9216"/>
      <c r="D9216"/>
      <c r="H9216" s="3"/>
    </row>
    <row r="9217" spans="1:8" ht="12.75" customHeight="1" x14ac:dyDescent="0.25">
      <c r="A9217" s="12" t="s">
        <v>9211</v>
      </c>
      <c r="B9217" s="13">
        <v>232</v>
      </c>
      <c r="C9217"/>
      <c r="D9217"/>
      <c r="H9217" s="3"/>
    </row>
    <row r="9218" spans="1:8" ht="12.75" customHeight="1" x14ac:dyDescent="0.25">
      <c r="A9218" s="12" t="s">
        <v>9212</v>
      </c>
      <c r="B9218" s="13">
        <v>220</v>
      </c>
      <c r="C9218"/>
      <c r="D9218"/>
      <c r="H9218" s="3"/>
    </row>
    <row r="9219" spans="1:8" ht="12.75" customHeight="1" x14ac:dyDescent="0.25">
      <c r="A9219" s="12" t="s">
        <v>9213</v>
      </c>
      <c r="B9219" s="13">
        <v>244</v>
      </c>
      <c r="C9219"/>
      <c r="D9219"/>
      <c r="H9219" s="3"/>
    </row>
    <row r="9220" spans="1:8" ht="12.75" customHeight="1" x14ac:dyDescent="0.25">
      <c r="A9220" s="12" t="s">
        <v>9214</v>
      </c>
      <c r="B9220" s="13">
        <v>194</v>
      </c>
      <c r="C9220"/>
      <c r="D9220"/>
      <c r="H9220" s="3"/>
    </row>
    <row r="9221" spans="1:8" ht="12.75" customHeight="1" x14ac:dyDescent="0.25">
      <c r="A9221" s="12" t="s">
        <v>9215</v>
      </c>
      <c r="B9221" s="13">
        <v>214</v>
      </c>
      <c r="C9221"/>
      <c r="D9221"/>
      <c r="H9221" s="3"/>
    </row>
    <row r="9222" spans="1:8" ht="12.75" customHeight="1" x14ac:dyDescent="0.25">
      <c r="A9222" s="12" t="s">
        <v>9216</v>
      </c>
      <c r="B9222" s="13">
        <v>187</v>
      </c>
      <c r="C9222"/>
      <c r="D9222"/>
      <c r="H9222" s="3"/>
    </row>
    <row r="9223" spans="1:8" ht="12.75" customHeight="1" x14ac:dyDescent="0.25">
      <c r="A9223" s="12" t="s">
        <v>9217</v>
      </c>
      <c r="B9223" s="13">
        <v>192</v>
      </c>
      <c r="C9223"/>
      <c r="D9223"/>
      <c r="H9223" s="3"/>
    </row>
    <row r="9224" spans="1:8" ht="12.75" customHeight="1" x14ac:dyDescent="0.25">
      <c r="A9224" s="12" t="s">
        <v>9218</v>
      </c>
      <c r="B9224" s="13">
        <v>193</v>
      </c>
      <c r="C9224"/>
      <c r="D9224"/>
      <c r="H9224" s="3"/>
    </row>
    <row r="9225" spans="1:8" ht="12.75" customHeight="1" x14ac:dyDescent="0.25">
      <c r="A9225" s="12" t="s">
        <v>9219</v>
      </c>
      <c r="B9225" s="13">
        <v>244</v>
      </c>
      <c r="C9225"/>
      <c r="D9225"/>
      <c r="H9225" s="3"/>
    </row>
    <row r="9226" spans="1:8" ht="12.75" customHeight="1" x14ac:dyDescent="0.25">
      <c r="A9226" s="12" t="s">
        <v>9220</v>
      </c>
      <c r="B9226" s="13">
        <v>194</v>
      </c>
      <c r="C9226"/>
      <c r="D9226"/>
      <c r="H9226" s="3"/>
    </row>
    <row r="9227" spans="1:8" ht="12.75" customHeight="1" x14ac:dyDescent="0.25">
      <c r="A9227" s="12" t="s">
        <v>9221</v>
      </c>
      <c r="B9227" s="13">
        <v>212</v>
      </c>
      <c r="C9227"/>
      <c r="D9227"/>
      <c r="H9227" s="3"/>
    </row>
    <row r="9228" spans="1:8" ht="12.75" customHeight="1" x14ac:dyDescent="0.25">
      <c r="A9228" s="12" t="s">
        <v>9222</v>
      </c>
      <c r="B9228" s="13">
        <v>244</v>
      </c>
      <c r="C9228"/>
      <c r="D9228"/>
      <c r="H9228" s="3"/>
    </row>
    <row r="9229" spans="1:8" ht="12.75" customHeight="1" x14ac:dyDescent="0.25">
      <c r="A9229" s="12" t="s">
        <v>9223</v>
      </c>
      <c r="B9229" s="13">
        <v>206</v>
      </c>
      <c r="C9229"/>
      <c r="D9229"/>
      <c r="H9229" s="3"/>
    </row>
    <row r="9230" spans="1:8" ht="12.75" customHeight="1" x14ac:dyDescent="0.25">
      <c r="A9230" s="12" t="s">
        <v>9224</v>
      </c>
      <c r="B9230" s="13">
        <v>189</v>
      </c>
      <c r="C9230"/>
      <c r="D9230"/>
      <c r="H9230" s="3"/>
    </row>
    <row r="9231" spans="1:8" ht="12.75" customHeight="1" x14ac:dyDescent="0.25">
      <c r="A9231" s="12" t="s">
        <v>9225</v>
      </c>
      <c r="B9231" s="13">
        <v>277</v>
      </c>
      <c r="C9231"/>
      <c r="D9231"/>
      <c r="H9231" s="3"/>
    </row>
    <row r="9232" spans="1:8" ht="12.75" customHeight="1" x14ac:dyDescent="0.25">
      <c r="A9232" s="12" t="s">
        <v>9226</v>
      </c>
      <c r="B9232" s="13">
        <v>202</v>
      </c>
      <c r="C9232"/>
      <c r="D9232"/>
      <c r="H9232" s="3"/>
    </row>
    <row r="9233" spans="1:8" ht="12.75" customHeight="1" x14ac:dyDescent="0.25">
      <c r="A9233" s="12" t="s">
        <v>9227</v>
      </c>
      <c r="B9233" s="13">
        <v>189</v>
      </c>
      <c r="C9233"/>
      <c r="D9233"/>
      <c r="H9233" s="3"/>
    </row>
    <row r="9234" spans="1:8" ht="12.75" customHeight="1" x14ac:dyDescent="0.25">
      <c r="A9234" s="12" t="s">
        <v>9228</v>
      </c>
      <c r="B9234" s="13">
        <v>244</v>
      </c>
      <c r="C9234"/>
      <c r="D9234"/>
      <c r="H9234" s="3"/>
    </row>
    <row r="9235" spans="1:8" ht="12.75" customHeight="1" x14ac:dyDescent="0.25">
      <c r="A9235" s="12" t="s">
        <v>9229</v>
      </c>
      <c r="B9235" s="13">
        <v>244</v>
      </c>
      <c r="C9235"/>
      <c r="D9235"/>
      <c r="H9235" s="3"/>
    </row>
    <row r="9236" spans="1:8" ht="12.75" customHeight="1" x14ac:dyDescent="0.25">
      <c r="A9236" s="12" t="s">
        <v>9230</v>
      </c>
      <c r="B9236" s="13">
        <v>193</v>
      </c>
      <c r="C9236"/>
      <c r="D9236"/>
      <c r="H9236" s="3"/>
    </row>
    <row r="9237" spans="1:8" ht="12.75" customHeight="1" x14ac:dyDescent="0.25">
      <c r="A9237" s="12" t="s">
        <v>9231</v>
      </c>
      <c r="B9237" s="13">
        <v>192</v>
      </c>
      <c r="C9237"/>
      <c r="D9237"/>
      <c r="H9237" s="3"/>
    </row>
    <row r="9238" spans="1:8" ht="12.75" customHeight="1" x14ac:dyDescent="0.25">
      <c r="A9238" s="12" t="s">
        <v>9232</v>
      </c>
      <c r="B9238" s="13">
        <v>222</v>
      </c>
      <c r="C9238"/>
      <c r="D9238"/>
      <c r="H9238" s="3"/>
    </row>
    <row r="9239" spans="1:8" ht="12.75" customHeight="1" x14ac:dyDescent="0.25">
      <c r="A9239" s="16" t="s">
        <v>9233</v>
      </c>
      <c r="B9239" s="13">
        <v>684</v>
      </c>
      <c r="C9239"/>
      <c r="D9239"/>
      <c r="H9239" s="3"/>
    </row>
    <row r="9240" spans="1:8" ht="12.75" customHeight="1" x14ac:dyDescent="0.25">
      <c r="A9240" s="12" t="s">
        <v>9234</v>
      </c>
      <c r="B9240" s="13">
        <v>250</v>
      </c>
      <c r="C9240"/>
      <c r="D9240"/>
      <c r="H9240" s="3"/>
    </row>
    <row r="9241" spans="1:8" ht="12.75" customHeight="1" x14ac:dyDescent="0.25">
      <c r="A9241" s="12" t="s">
        <v>9235</v>
      </c>
      <c r="B9241" s="13">
        <v>333</v>
      </c>
      <c r="C9241"/>
      <c r="D9241"/>
      <c r="H9241" s="3"/>
    </row>
    <row r="9242" spans="1:8" ht="12.75" customHeight="1" x14ac:dyDescent="0.25">
      <c r="A9242" s="12" t="s">
        <v>9236</v>
      </c>
      <c r="B9242" s="13">
        <v>214</v>
      </c>
      <c r="C9242"/>
      <c r="D9242"/>
      <c r="H9242" s="3"/>
    </row>
    <row r="9243" spans="1:8" ht="12.75" customHeight="1" x14ac:dyDescent="0.25">
      <c r="A9243" s="12" t="s">
        <v>9237</v>
      </c>
      <c r="B9243" s="13">
        <v>206</v>
      </c>
      <c r="C9243"/>
      <c r="D9243"/>
      <c r="H9243" s="3"/>
    </row>
    <row r="9244" spans="1:8" ht="12.75" customHeight="1" x14ac:dyDescent="0.25">
      <c r="A9244" s="12" t="s">
        <v>9238</v>
      </c>
      <c r="B9244" s="13">
        <v>216</v>
      </c>
      <c r="C9244"/>
      <c r="D9244"/>
      <c r="H9244" s="3"/>
    </row>
    <row r="9245" spans="1:8" ht="12.75" customHeight="1" x14ac:dyDescent="0.25">
      <c r="A9245" s="12" t="s">
        <v>9239</v>
      </c>
      <c r="B9245" s="13">
        <v>192</v>
      </c>
      <c r="C9245"/>
      <c r="D9245"/>
      <c r="H9245" s="3"/>
    </row>
    <row r="9246" spans="1:8" ht="12.75" customHeight="1" x14ac:dyDescent="0.25">
      <c r="A9246" s="12" t="s">
        <v>9240</v>
      </c>
      <c r="B9246" s="13">
        <v>244</v>
      </c>
      <c r="C9246"/>
      <c r="D9246"/>
      <c r="H9246" s="3"/>
    </row>
    <row r="9247" spans="1:8" ht="12.75" customHeight="1" x14ac:dyDescent="0.25">
      <c r="A9247" s="12" t="s">
        <v>9241</v>
      </c>
      <c r="B9247" s="13">
        <v>670</v>
      </c>
      <c r="C9247"/>
      <c r="D9247"/>
      <c r="H9247" s="3"/>
    </row>
    <row r="9248" spans="1:8" ht="12.75" customHeight="1" x14ac:dyDescent="0.25">
      <c r="A9248" s="12" t="s">
        <v>9242</v>
      </c>
      <c r="B9248" s="13">
        <v>214</v>
      </c>
      <c r="C9248"/>
      <c r="D9248"/>
      <c r="H9248" s="3"/>
    </row>
    <row r="9249" spans="1:8" ht="12.75" customHeight="1" x14ac:dyDescent="0.25">
      <c r="A9249" s="12" t="s">
        <v>9243</v>
      </c>
      <c r="B9249" s="13">
        <v>704</v>
      </c>
      <c r="C9249"/>
      <c r="D9249"/>
      <c r="H9249" s="3"/>
    </row>
    <row r="9250" spans="1:8" ht="12.75" customHeight="1" x14ac:dyDescent="0.25">
      <c r="A9250" s="12" t="s">
        <v>9244</v>
      </c>
      <c r="B9250" s="13">
        <v>338</v>
      </c>
      <c r="C9250"/>
      <c r="D9250"/>
      <c r="H9250" s="3"/>
    </row>
    <row r="9251" spans="1:8" ht="12.75" customHeight="1" x14ac:dyDescent="0.25">
      <c r="A9251" s="12" t="s">
        <v>9245</v>
      </c>
      <c r="B9251" s="13">
        <v>538</v>
      </c>
      <c r="C9251"/>
      <c r="D9251"/>
      <c r="H9251" s="3"/>
    </row>
    <row r="9252" spans="1:8" ht="12.75" customHeight="1" x14ac:dyDescent="0.25">
      <c r="A9252" s="12" t="s">
        <v>9246</v>
      </c>
      <c r="B9252" s="13">
        <v>522</v>
      </c>
      <c r="C9252"/>
      <c r="D9252"/>
      <c r="H9252" s="3"/>
    </row>
    <row r="9253" spans="1:8" ht="12.75" customHeight="1" x14ac:dyDescent="0.25">
      <c r="A9253" s="12" t="s">
        <v>9247</v>
      </c>
      <c r="B9253" s="13">
        <v>340</v>
      </c>
      <c r="C9253"/>
      <c r="D9253"/>
      <c r="H9253" s="3"/>
    </row>
    <row r="9254" spans="1:8" ht="12.75" customHeight="1" x14ac:dyDescent="0.25">
      <c r="A9254" s="12" t="s">
        <v>9248</v>
      </c>
      <c r="B9254" s="13">
        <v>538</v>
      </c>
      <c r="C9254"/>
      <c r="D9254"/>
      <c r="H9254" s="3"/>
    </row>
    <row r="9255" spans="1:8" ht="12.75" customHeight="1" x14ac:dyDescent="0.25">
      <c r="A9255" s="12" t="s">
        <v>9249</v>
      </c>
      <c r="B9255" s="13">
        <v>780</v>
      </c>
      <c r="C9255"/>
      <c r="D9255"/>
      <c r="H9255" s="3"/>
    </row>
    <row r="9256" spans="1:8" ht="12.75" customHeight="1" x14ac:dyDescent="0.25">
      <c r="A9256" s="12" t="s">
        <v>9250</v>
      </c>
      <c r="B9256" s="13">
        <v>774</v>
      </c>
      <c r="C9256"/>
      <c r="D9256"/>
      <c r="H9256" s="3"/>
    </row>
    <row r="9257" spans="1:8" ht="12.75" customHeight="1" x14ac:dyDescent="0.25">
      <c r="A9257" s="12" t="s">
        <v>9251</v>
      </c>
      <c r="B9257" s="13">
        <v>302</v>
      </c>
      <c r="C9257"/>
      <c r="D9257"/>
      <c r="H9257" s="3"/>
    </row>
    <row r="9258" spans="1:8" ht="12.75" customHeight="1" x14ac:dyDescent="0.25">
      <c r="A9258" s="12" t="s">
        <v>9252</v>
      </c>
      <c r="B9258" s="13">
        <v>351</v>
      </c>
      <c r="C9258"/>
      <c r="D9258"/>
      <c r="H9258" s="3"/>
    </row>
    <row r="9259" spans="1:8" ht="12.75" customHeight="1" x14ac:dyDescent="0.25">
      <c r="A9259" s="12" t="s">
        <v>9253</v>
      </c>
      <c r="B9259" s="13">
        <v>348</v>
      </c>
      <c r="C9259"/>
      <c r="D9259"/>
      <c r="H9259" s="3"/>
    </row>
    <row r="9260" spans="1:8" ht="12.75" customHeight="1" x14ac:dyDescent="0.25">
      <c r="A9260" s="12" t="s">
        <v>9254</v>
      </c>
      <c r="B9260" s="13">
        <v>300</v>
      </c>
      <c r="C9260"/>
      <c r="D9260"/>
      <c r="H9260" s="3"/>
    </row>
    <row r="9261" spans="1:8" ht="12.75" customHeight="1" x14ac:dyDescent="0.25">
      <c r="A9261" s="12" t="s">
        <v>9255</v>
      </c>
      <c r="B9261" s="13">
        <v>590</v>
      </c>
      <c r="C9261"/>
      <c r="D9261"/>
      <c r="H9261" s="3"/>
    </row>
    <row r="9262" spans="1:8" ht="12.75" customHeight="1" x14ac:dyDescent="0.25">
      <c r="A9262" s="12" t="s">
        <v>9256</v>
      </c>
      <c r="B9262" s="13">
        <v>346</v>
      </c>
      <c r="C9262"/>
      <c r="D9262"/>
      <c r="H9262" s="3"/>
    </row>
    <row r="9263" spans="1:8" ht="12.75" customHeight="1" x14ac:dyDescent="0.25">
      <c r="A9263" s="12" t="s">
        <v>9257</v>
      </c>
      <c r="B9263" s="13">
        <v>367</v>
      </c>
      <c r="C9263"/>
      <c r="D9263"/>
      <c r="H9263" s="3"/>
    </row>
    <row r="9264" spans="1:8" ht="12.75" customHeight="1" x14ac:dyDescent="0.25">
      <c r="A9264" s="12" t="s">
        <v>9258</v>
      </c>
      <c r="B9264" s="13">
        <v>364</v>
      </c>
      <c r="C9264"/>
      <c r="D9264"/>
      <c r="H9264" s="3"/>
    </row>
    <row r="9265" spans="1:8" ht="12.75" customHeight="1" x14ac:dyDescent="0.25">
      <c r="A9265" s="12" t="s">
        <v>9259</v>
      </c>
      <c r="B9265" s="13">
        <v>250</v>
      </c>
      <c r="C9265"/>
      <c r="D9265"/>
      <c r="H9265" s="3"/>
    </row>
    <row r="9266" spans="1:8" ht="12.75" customHeight="1" x14ac:dyDescent="0.25">
      <c r="A9266" s="12" t="s">
        <v>9260</v>
      </c>
      <c r="B9266" s="13">
        <v>294</v>
      </c>
      <c r="C9266"/>
      <c r="D9266"/>
      <c r="H9266" s="3"/>
    </row>
    <row r="9267" spans="1:8" ht="12.75" customHeight="1" x14ac:dyDescent="0.25">
      <c r="A9267" s="12" t="s">
        <v>9261</v>
      </c>
      <c r="B9267" s="13">
        <v>854</v>
      </c>
      <c r="C9267"/>
      <c r="D9267"/>
      <c r="H9267" s="3"/>
    </row>
    <row r="9268" spans="1:8" ht="12.75" customHeight="1" x14ac:dyDescent="0.25">
      <c r="A9268" s="12" t="s">
        <v>9262</v>
      </c>
      <c r="B9268" s="13">
        <v>229</v>
      </c>
      <c r="C9268"/>
      <c r="D9268"/>
      <c r="H9268" s="3"/>
    </row>
    <row r="9269" spans="1:8" ht="12.75" customHeight="1" x14ac:dyDescent="0.25">
      <c r="A9269" s="12" t="s">
        <v>9263</v>
      </c>
      <c r="B9269" s="13">
        <v>561</v>
      </c>
      <c r="C9269"/>
      <c r="D9269"/>
      <c r="H9269" s="3"/>
    </row>
    <row r="9270" spans="1:8" ht="12.75" customHeight="1" x14ac:dyDescent="0.25">
      <c r="A9270" s="12" t="s">
        <v>9264</v>
      </c>
      <c r="B9270" s="13">
        <v>694</v>
      </c>
      <c r="C9270"/>
      <c r="D9270"/>
      <c r="H9270" s="3"/>
    </row>
    <row r="9271" spans="1:8" ht="12.75" customHeight="1" x14ac:dyDescent="0.25">
      <c r="A9271" s="12" t="s">
        <v>9265</v>
      </c>
      <c r="B9271" s="13">
        <v>530</v>
      </c>
      <c r="C9271"/>
      <c r="D9271"/>
      <c r="H9271" s="3"/>
    </row>
    <row r="9272" spans="1:8" ht="12.75" customHeight="1" x14ac:dyDescent="0.25">
      <c r="A9272" s="12" t="s">
        <v>9266</v>
      </c>
      <c r="B9272" s="13">
        <v>262</v>
      </c>
      <c r="C9272"/>
      <c r="D9272"/>
      <c r="H9272" s="3"/>
    </row>
    <row r="9273" spans="1:8" ht="12.75" customHeight="1" x14ac:dyDescent="0.25">
      <c r="A9273" s="12" t="s">
        <v>9267</v>
      </c>
      <c r="B9273" s="13">
        <v>627</v>
      </c>
      <c r="C9273"/>
      <c r="D9273"/>
      <c r="H9273" s="3"/>
    </row>
    <row r="9274" spans="1:8" ht="12.75" customHeight="1" x14ac:dyDescent="0.25">
      <c r="A9274" s="12" t="s">
        <v>9268</v>
      </c>
      <c r="B9274" s="13">
        <v>382</v>
      </c>
      <c r="C9274"/>
      <c r="D9274"/>
      <c r="H9274" s="3"/>
    </row>
    <row r="9275" spans="1:8" ht="12.75" customHeight="1" x14ac:dyDescent="0.25">
      <c r="A9275" s="12" t="s">
        <v>9269</v>
      </c>
      <c r="B9275" s="13">
        <v>122</v>
      </c>
      <c r="C9275"/>
      <c r="D9275"/>
      <c r="H9275" s="3"/>
    </row>
    <row r="9276" spans="1:8" ht="12.75" customHeight="1" x14ac:dyDescent="0.25">
      <c r="A9276" s="12" t="s">
        <v>9270</v>
      </c>
      <c r="B9276" s="13">
        <v>267</v>
      </c>
      <c r="C9276"/>
      <c r="D9276"/>
      <c r="H9276" s="3"/>
    </row>
    <row r="9277" spans="1:8" ht="12.75" customHeight="1" x14ac:dyDescent="0.25">
      <c r="A9277" s="12" t="s">
        <v>9271</v>
      </c>
      <c r="B9277" s="13">
        <v>380</v>
      </c>
      <c r="C9277"/>
      <c r="D9277"/>
      <c r="H9277" s="3"/>
    </row>
    <row r="9278" spans="1:8" ht="12.75" customHeight="1" x14ac:dyDescent="0.25">
      <c r="A9278" s="12" t="s">
        <v>9272</v>
      </c>
      <c r="B9278" s="13">
        <v>444</v>
      </c>
      <c r="C9278"/>
      <c r="D9278"/>
      <c r="H9278" s="3"/>
    </row>
    <row r="9279" spans="1:8" ht="12.75" customHeight="1" x14ac:dyDescent="0.25">
      <c r="A9279" s="12" t="s">
        <v>9273</v>
      </c>
      <c r="B9279" s="13">
        <v>276</v>
      </c>
      <c r="C9279"/>
      <c r="D9279"/>
      <c r="H9279" s="3"/>
    </row>
    <row r="9280" spans="1:8" ht="12.75" customHeight="1" x14ac:dyDescent="0.25">
      <c r="A9280" s="12" t="s">
        <v>9274</v>
      </c>
      <c r="B9280" s="13">
        <v>286</v>
      </c>
      <c r="C9280"/>
      <c r="D9280"/>
      <c r="H9280" s="3"/>
    </row>
    <row r="9281" spans="1:8" ht="12.75" customHeight="1" x14ac:dyDescent="0.25">
      <c r="A9281" s="12" t="s">
        <v>9275</v>
      </c>
      <c r="B9281" s="13">
        <v>281</v>
      </c>
      <c r="C9281"/>
      <c r="D9281"/>
      <c r="H9281" s="3"/>
    </row>
    <row r="9282" spans="1:8" ht="12.75" customHeight="1" x14ac:dyDescent="0.25">
      <c r="A9282" s="12" t="s">
        <v>9276</v>
      </c>
      <c r="B9282" s="13">
        <v>287</v>
      </c>
      <c r="C9282"/>
      <c r="D9282"/>
      <c r="H9282" s="3"/>
    </row>
    <row r="9283" spans="1:8" ht="12.75" customHeight="1" x14ac:dyDescent="0.25">
      <c r="A9283" s="12" t="s">
        <v>9277</v>
      </c>
      <c r="B9283" s="13">
        <v>450</v>
      </c>
      <c r="C9283"/>
      <c r="D9283"/>
      <c r="H9283" s="3"/>
    </row>
    <row r="9284" spans="1:8" ht="12.75" customHeight="1" x14ac:dyDescent="0.25">
      <c r="A9284" s="12" t="s">
        <v>9278</v>
      </c>
      <c r="B9284" s="13">
        <v>259</v>
      </c>
      <c r="C9284"/>
      <c r="D9284"/>
      <c r="H9284" s="3"/>
    </row>
    <row r="9285" spans="1:8" ht="12.75" customHeight="1" x14ac:dyDescent="0.25">
      <c r="A9285" s="12" t="s">
        <v>9279</v>
      </c>
      <c r="B9285" s="13">
        <v>470</v>
      </c>
      <c r="C9285"/>
      <c r="D9285"/>
      <c r="H9285" s="3"/>
    </row>
    <row r="9286" spans="1:8" ht="12.75" customHeight="1" x14ac:dyDescent="0.25">
      <c r="A9286" s="12" t="s">
        <v>9280</v>
      </c>
      <c r="B9286" s="13">
        <v>746</v>
      </c>
      <c r="C9286"/>
      <c r="D9286"/>
      <c r="H9286" s="3"/>
    </row>
    <row r="9287" spans="1:8" ht="12.75" customHeight="1" x14ac:dyDescent="0.25">
      <c r="A9287" s="12" t="s">
        <v>9281</v>
      </c>
      <c r="B9287" s="13">
        <v>546</v>
      </c>
      <c r="C9287"/>
      <c r="D9287"/>
      <c r="H9287" s="3"/>
    </row>
    <row r="9288" spans="1:8" ht="12.75" customHeight="1" x14ac:dyDescent="0.25">
      <c r="A9288" s="12" t="s">
        <v>9282</v>
      </c>
      <c r="B9288" s="13">
        <v>310</v>
      </c>
      <c r="C9288"/>
      <c r="D9288"/>
      <c r="H9288" s="3"/>
    </row>
    <row r="9289" spans="1:8" ht="12.75" customHeight="1" x14ac:dyDescent="0.25">
      <c r="A9289" s="12" t="s">
        <v>9283</v>
      </c>
      <c r="B9289" s="13">
        <v>369</v>
      </c>
      <c r="C9289"/>
      <c r="D9289"/>
      <c r="H9289" s="3"/>
    </row>
    <row r="9290" spans="1:8" ht="12.75" customHeight="1" x14ac:dyDescent="0.25">
      <c r="A9290" s="12" t="s">
        <v>9284</v>
      </c>
      <c r="B9290" s="13">
        <v>348</v>
      </c>
      <c r="C9290"/>
      <c r="D9290"/>
      <c r="H9290" s="3"/>
    </row>
    <row r="9291" spans="1:8" ht="12.75" customHeight="1" x14ac:dyDescent="0.25">
      <c r="A9291" s="12" t="s">
        <v>9285</v>
      </c>
      <c r="B9291" s="13">
        <v>623</v>
      </c>
      <c r="C9291"/>
      <c r="D9291"/>
      <c r="H9291" s="3"/>
    </row>
    <row r="9292" spans="1:8" ht="12.75" customHeight="1" x14ac:dyDescent="0.25">
      <c r="A9292" s="12" t="s">
        <v>9286</v>
      </c>
      <c r="B9292" s="13">
        <v>207</v>
      </c>
      <c r="C9292"/>
      <c r="D9292"/>
      <c r="H9292" s="3"/>
    </row>
    <row r="9293" spans="1:8" ht="12.75" customHeight="1" x14ac:dyDescent="0.25">
      <c r="A9293" s="12" t="s">
        <v>9287</v>
      </c>
      <c r="B9293" s="13">
        <v>583</v>
      </c>
      <c r="C9293"/>
      <c r="D9293"/>
      <c r="H9293" s="3"/>
    </row>
    <row r="9294" spans="1:8" ht="12.75" customHeight="1" x14ac:dyDescent="0.25">
      <c r="A9294" s="12" t="s">
        <v>9288</v>
      </c>
      <c r="B9294" s="13">
        <v>540</v>
      </c>
      <c r="C9294"/>
      <c r="D9294"/>
      <c r="H9294" s="3"/>
    </row>
    <row r="9295" spans="1:8" ht="12.75" customHeight="1" x14ac:dyDescent="0.25">
      <c r="A9295" s="12" t="s">
        <v>9289</v>
      </c>
      <c r="B9295" s="13">
        <v>450</v>
      </c>
      <c r="C9295"/>
      <c r="D9295"/>
      <c r="H9295" s="3"/>
    </row>
    <row r="9296" spans="1:8" ht="12.75" customHeight="1" x14ac:dyDescent="0.25">
      <c r="A9296" s="12" t="s">
        <v>9290</v>
      </c>
      <c r="B9296" s="13">
        <v>326</v>
      </c>
      <c r="C9296"/>
      <c r="D9296"/>
      <c r="H9296" s="3"/>
    </row>
    <row r="9297" spans="1:8" ht="12.75" customHeight="1" x14ac:dyDescent="0.25">
      <c r="A9297" s="12" t="s">
        <v>9291</v>
      </c>
      <c r="B9297" s="13">
        <v>392</v>
      </c>
      <c r="C9297"/>
      <c r="D9297"/>
      <c r="H9297" s="3"/>
    </row>
    <row r="9298" spans="1:8" ht="12.75" customHeight="1" x14ac:dyDescent="0.25">
      <c r="A9298" s="12" t="s">
        <v>9292</v>
      </c>
      <c r="B9298" s="13">
        <v>492</v>
      </c>
      <c r="C9298"/>
      <c r="D9298"/>
      <c r="H9298" s="3"/>
    </row>
    <row r="9299" spans="1:8" ht="12.75" customHeight="1" x14ac:dyDescent="0.25">
      <c r="A9299" s="12" t="s">
        <v>9293</v>
      </c>
      <c r="B9299" s="13">
        <v>416</v>
      </c>
      <c r="C9299"/>
      <c r="D9299"/>
      <c r="H9299" s="3"/>
    </row>
    <row r="9300" spans="1:8" ht="12.75" customHeight="1" x14ac:dyDescent="0.25">
      <c r="A9300" s="12" t="s">
        <v>9294</v>
      </c>
      <c r="B9300" s="13">
        <v>460</v>
      </c>
      <c r="C9300"/>
      <c r="D9300"/>
      <c r="H9300" s="3"/>
    </row>
    <row r="9301" spans="1:8" ht="12.75" customHeight="1" x14ac:dyDescent="0.25">
      <c r="A9301" s="12" t="s">
        <v>9295</v>
      </c>
      <c r="B9301" s="13">
        <v>373</v>
      </c>
      <c r="C9301"/>
      <c r="D9301"/>
      <c r="H9301" s="3"/>
    </row>
    <row r="9302" spans="1:8" ht="12.75" customHeight="1" x14ac:dyDescent="0.25">
      <c r="A9302" s="12" t="s">
        <v>9296</v>
      </c>
      <c r="B9302" s="13">
        <v>496</v>
      </c>
      <c r="C9302"/>
      <c r="D9302"/>
      <c r="H9302" s="3"/>
    </row>
    <row r="9303" spans="1:8" ht="12.75" customHeight="1" x14ac:dyDescent="0.25">
      <c r="A9303" s="12" t="s">
        <v>9297</v>
      </c>
      <c r="B9303" s="13">
        <v>488</v>
      </c>
      <c r="C9303"/>
      <c r="D9303"/>
      <c r="H9303" s="3"/>
    </row>
    <row r="9304" spans="1:8" ht="12.75" customHeight="1" x14ac:dyDescent="0.25">
      <c r="A9304" s="12" t="s">
        <v>9298</v>
      </c>
      <c r="B9304" s="13">
        <v>404</v>
      </c>
      <c r="C9304"/>
      <c r="D9304"/>
      <c r="H9304" s="3"/>
    </row>
    <row r="9305" spans="1:8" ht="12.75" customHeight="1" x14ac:dyDescent="0.25">
      <c r="A9305" s="12" t="s">
        <v>9299</v>
      </c>
      <c r="B9305" s="13">
        <v>351</v>
      </c>
      <c r="C9305"/>
      <c r="D9305"/>
      <c r="H9305" s="3"/>
    </row>
    <row r="9306" spans="1:8" ht="12.75" customHeight="1" x14ac:dyDescent="0.25">
      <c r="A9306" s="12" t="s">
        <v>9300</v>
      </c>
      <c r="B9306" s="13">
        <v>312</v>
      </c>
      <c r="C9306"/>
      <c r="D9306"/>
      <c r="H9306" s="3"/>
    </row>
    <row r="9307" spans="1:8" ht="12.75" customHeight="1" x14ac:dyDescent="0.25">
      <c r="A9307" s="12" t="s">
        <v>9301</v>
      </c>
      <c r="B9307" s="13">
        <v>308</v>
      </c>
      <c r="C9307"/>
      <c r="D9307"/>
      <c r="H9307" s="3"/>
    </row>
    <row r="9308" spans="1:8" ht="12.75" customHeight="1" x14ac:dyDescent="0.25">
      <c r="A9308" s="12" t="s">
        <v>9302</v>
      </c>
      <c r="B9308" s="13">
        <v>194</v>
      </c>
      <c r="C9308"/>
      <c r="D9308"/>
      <c r="H9308" s="3"/>
    </row>
    <row r="9309" spans="1:8" ht="12.75" customHeight="1" x14ac:dyDescent="0.25">
      <c r="A9309" s="12" t="s">
        <v>9303</v>
      </c>
      <c r="B9309" s="13">
        <v>533</v>
      </c>
      <c r="C9309"/>
      <c r="D9309"/>
      <c r="H9309" s="3"/>
    </row>
    <row r="9310" spans="1:8" ht="12.75" customHeight="1" x14ac:dyDescent="0.25">
      <c r="A9310" s="12" t="s">
        <v>9304</v>
      </c>
      <c r="B9310" s="13">
        <v>502</v>
      </c>
      <c r="C9310"/>
      <c r="D9310"/>
      <c r="H9310" s="3"/>
    </row>
    <row r="9311" spans="1:8" ht="12.75" customHeight="1" x14ac:dyDescent="0.25">
      <c r="A9311" s="12" t="s">
        <v>9305</v>
      </c>
      <c r="B9311" s="13">
        <v>333</v>
      </c>
      <c r="C9311"/>
      <c r="D9311"/>
      <c r="H9311" s="3"/>
    </row>
    <row r="9312" spans="1:8" ht="12.75" customHeight="1" x14ac:dyDescent="0.25">
      <c r="A9312" s="12" t="s">
        <v>9306</v>
      </c>
      <c r="B9312" s="13">
        <v>524</v>
      </c>
      <c r="C9312"/>
      <c r="D9312"/>
      <c r="H9312" s="3"/>
    </row>
    <row r="9313" spans="1:8" ht="12.75" customHeight="1" x14ac:dyDescent="0.25">
      <c r="A9313" s="12" t="s">
        <v>9307</v>
      </c>
      <c r="B9313" s="13">
        <v>238</v>
      </c>
      <c r="C9313"/>
      <c r="D9313"/>
      <c r="H9313" s="3"/>
    </row>
    <row r="9314" spans="1:8" ht="12.75" customHeight="1" x14ac:dyDescent="0.25">
      <c r="A9314" s="12" t="s">
        <v>9308</v>
      </c>
      <c r="B9314" s="13">
        <v>429</v>
      </c>
      <c r="C9314"/>
      <c r="D9314"/>
      <c r="H9314" s="3"/>
    </row>
    <row r="9315" spans="1:8" ht="12.75" customHeight="1" x14ac:dyDescent="0.25">
      <c r="A9315" s="12" t="s">
        <v>9309</v>
      </c>
      <c r="B9315" s="13">
        <v>478</v>
      </c>
      <c r="C9315"/>
      <c r="D9315"/>
      <c r="H9315" s="3"/>
    </row>
    <row r="9316" spans="1:8" ht="12.75" customHeight="1" x14ac:dyDescent="0.25">
      <c r="A9316" s="12" t="s">
        <v>9310</v>
      </c>
      <c r="B9316" s="13">
        <v>254</v>
      </c>
      <c r="C9316"/>
      <c r="D9316"/>
      <c r="H9316" s="3"/>
    </row>
    <row r="9317" spans="1:8" ht="12.75" customHeight="1" x14ac:dyDescent="0.25">
      <c r="A9317" s="12" t="s">
        <v>9311</v>
      </c>
      <c r="B9317" s="13">
        <v>369</v>
      </c>
      <c r="C9317"/>
      <c r="D9317"/>
      <c r="H9317" s="3"/>
    </row>
    <row r="9318" spans="1:8" ht="12.75" customHeight="1" x14ac:dyDescent="0.25">
      <c r="A9318" s="12" t="s">
        <v>9312</v>
      </c>
      <c r="B9318" s="13">
        <v>292</v>
      </c>
      <c r="C9318"/>
      <c r="D9318"/>
      <c r="H9318" s="3"/>
    </row>
    <row r="9319" spans="1:8" ht="12.75" customHeight="1" x14ac:dyDescent="0.25">
      <c r="A9319" s="12" t="s">
        <v>9313</v>
      </c>
      <c r="B9319" s="13">
        <v>410</v>
      </c>
      <c r="C9319"/>
      <c r="D9319"/>
      <c r="H9319" s="3"/>
    </row>
    <row r="9320" spans="1:8" ht="12.75" customHeight="1" x14ac:dyDescent="0.25">
      <c r="A9320" s="12" t="s">
        <v>9314</v>
      </c>
      <c r="B9320" s="13">
        <v>366</v>
      </c>
      <c r="C9320"/>
      <c r="D9320"/>
      <c r="H9320" s="3"/>
    </row>
    <row r="9321" spans="1:8" ht="12.75" customHeight="1" x14ac:dyDescent="0.25">
      <c r="A9321" s="12" t="s">
        <v>9315</v>
      </c>
      <c r="B9321" s="13">
        <v>322</v>
      </c>
      <c r="C9321"/>
      <c r="D9321"/>
      <c r="H9321" s="3"/>
    </row>
    <row r="9322" spans="1:8" ht="12.75" customHeight="1" x14ac:dyDescent="0.25">
      <c r="A9322" s="12" t="s">
        <v>9316</v>
      </c>
      <c r="B9322" s="13">
        <v>366</v>
      </c>
      <c r="C9322"/>
      <c r="D9322"/>
      <c r="H9322" s="3"/>
    </row>
    <row r="9323" spans="1:8" ht="12.75" customHeight="1" x14ac:dyDescent="0.25">
      <c r="A9323" s="12" t="s">
        <v>9317</v>
      </c>
      <c r="B9323" s="13">
        <v>216</v>
      </c>
      <c r="C9323"/>
      <c r="D9323"/>
      <c r="H9323" s="3"/>
    </row>
    <row r="9324" spans="1:8" ht="12.75" customHeight="1" x14ac:dyDescent="0.25">
      <c r="A9324" s="12" t="s">
        <v>9318</v>
      </c>
      <c r="B9324" s="13">
        <v>346</v>
      </c>
      <c r="C9324"/>
      <c r="D9324"/>
      <c r="H9324" s="3"/>
    </row>
    <row r="9325" spans="1:8" ht="12.75" customHeight="1" x14ac:dyDescent="0.25">
      <c r="A9325" s="12" t="s">
        <v>9319</v>
      </c>
      <c r="B9325" s="13">
        <v>460</v>
      </c>
      <c r="C9325"/>
      <c r="D9325"/>
      <c r="H9325" s="3"/>
    </row>
    <row r="9326" spans="1:8" ht="12.75" customHeight="1" x14ac:dyDescent="0.25">
      <c r="A9326" s="12" t="s">
        <v>9320</v>
      </c>
      <c r="B9326" s="13">
        <v>450</v>
      </c>
      <c r="C9326"/>
      <c r="D9326"/>
      <c r="H9326" s="3"/>
    </row>
    <row r="9327" spans="1:8" ht="12.75" customHeight="1" x14ac:dyDescent="0.25">
      <c r="A9327" s="12" t="s">
        <v>9321</v>
      </c>
      <c r="B9327" s="13">
        <v>352</v>
      </c>
      <c r="C9327"/>
      <c r="D9327"/>
      <c r="H9327" s="3"/>
    </row>
    <row r="9328" spans="1:8" ht="12.75" customHeight="1" x14ac:dyDescent="0.25">
      <c r="A9328" s="12" t="s">
        <v>9322</v>
      </c>
      <c r="B9328" s="13">
        <v>400</v>
      </c>
      <c r="C9328"/>
      <c r="D9328"/>
      <c r="H9328" s="3"/>
    </row>
    <row r="9329" spans="1:8" ht="12.75" customHeight="1" x14ac:dyDescent="0.25">
      <c r="A9329" s="12" t="s">
        <v>9323</v>
      </c>
      <c r="B9329" s="13">
        <v>849</v>
      </c>
      <c r="C9329"/>
      <c r="D9329"/>
      <c r="H9329" s="3"/>
    </row>
    <row r="9330" spans="1:8" ht="12.75" customHeight="1" x14ac:dyDescent="0.25">
      <c r="A9330" s="12" t="s">
        <v>9324</v>
      </c>
      <c r="B9330" s="13">
        <v>386</v>
      </c>
      <c r="C9330"/>
      <c r="D9330"/>
      <c r="H9330" s="3"/>
    </row>
    <row r="9331" spans="1:8" ht="12.75" customHeight="1" x14ac:dyDescent="0.25">
      <c r="A9331" s="12" t="s">
        <v>9325</v>
      </c>
      <c r="B9331" s="13">
        <v>566</v>
      </c>
      <c r="C9331"/>
      <c r="D9331"/>
      <c r="H9331" s="3"/>
    </row>
    <row r="9332" spans="1:8" ht="12.75" customHeight="1" x14ac:dyDescent="0.25">
      <c r="A9332" s="12" t="s">
        <v>9326</v>
      </c>
      <c r="B9332" s="13">
        <v>493</v>
      </c>
      <c r="C9332"/>
      <c r="D9332"/>
      <c r="H9332" s="3"/>
    </row>
    <row r="9333" spans="1:8" ht="12.75" customHeight="1" x14ac:dyDescent="0.25">
      <c r="A9333" s="12" t="s">
        <v>9327</v>
      </c>
      <c r="B9333" s="13">
        <v>406</v>
      </c>
      <c r="C9333"/>
      <c r="D9333"/>
      <c r="H9333" s="3"/>
    </row>
    <row r="9334" spans="1:8" ht="12.75" customHeight="1" x14ac:dyDescent="0.25">
      <c r="A9334" s="12" t="s">
        <v>9328</v>
      </c>
      <c r="B9334" s="13">
        <v>220</v>
      </c>
      <c r="C9334"/>
      <c r="D9334"/>
      <c r="H9334" s="3"/>
    </row>
    <row r="9335" spans="1:8" ht="12.75" customHeight="1" x14ac:dyDescent="0.25">
      <c r="A9335" s="12" t="s">
        <v>9329</v>
      </c>
      <c r="B9335" s="13">
        <v>211</v>
      </c>
      <c r="C9335"/>
      <c r="D9335"/>
      <c r="H9335" s="3"/>
    </row>
    <row r="9336" spans="1:8" ht="12.75" customHeight="1" x14ac:dyDescent="0.25">
      <c r="A9336" s="12" t="s">
        <v>9330</v>
      </c>
      <c r="B9336" s="13">
        <v>313</v>
      </c>
      <c r="C9336"/>
      <c r="D9336"/>
      <c r="H9336" s="3"/>
    </row>
    <row r="9337" spans="1:8" ht="12.75" customHeight="1" x14ac:dyDescent="0.25">
      <c r="A9337" s="12" t="s">
        <v>9331</v>
      </c>
      <c r="B9337" s="13">
        <v>346</v>
      </c>
      <c r="C9337"/>
      <c r="D9337"/>
      <c r="H9337" s="3"/>
    </row>
    <row r="9338" spans="1:8" ht="12.75" customHeight="1" x14ac:dyDescent="0.25">
      <c r="A9338" s="12" t="s">
        <v>9332</v>
      </c>
      <c r="B9338" s="13">
        <v>548</v>
      </c>
      <c r="C9338"/>
      <c r="D9338"/>
      <c r="H9338" s="3"/>
    </row>
    <row r="9339" spans="1:8" ht="12.75" customHeight="1" x14ac:dyDescent="0.25">
      <c r="A9339" s="12" t="s">
        <v>9333</v>
      </c>
      <c r="B9339" s="13">
        <v>326</v>
      </c>
      <c r="C9339"/>
      <c r="D9339"/>
      <c r="H9339" s="3"/>
    </row>
    <row r="9340" spans="1:8" ht="12.75" customHeight="1" x14ac:dyDescent="0.25">
      <c r="A9340" s="12" t="s">
        <v>9334</v>
      </c>
      <c r="B9340" s="13">
        <v>276</v>
      </c>
      <c r="C9340"/>
      <c r="D9340"/>
      <c r="H9340" s="3"/>
    </row>
    <row r="9341" spans="1:8" ht="12.75" customHeight="1" x14ac:dyDescent="0.25">
      <c r="A9341" s="12" t="s">
        <v>9335</v>
      </c>
      <c r="B9341" s="13">
        <v>612</v>
      </c>
      <c r="C9341"/>
      <c r="D9341"/>
      <c r="H9341" s="3"/>
    </row>
    <row r="9342" spans="1:8" ht="12.75" customHeight="1" x14ac:dyDescent="0.25">
      <c r="A9342" s="12" t="s">
        <v>9336</v>
      </c>
      <c r="B9342" s="13">
        <v>268</v>
      </c>
      <c r="C9342"/>
      <c r="D9342"/>
      <c r="H9342" s="3"/>
    </row>
    <row r="9343" spans="1:8" ht="12.75" customHeight="1" x14ac:dyDescent="0.25">
      <c r="A9343" s="12" t="s">
        <v>9337</v>
      </c>
      <c r="B9343" s="13">
        <v>294</v>
      </c>
      <c r="C9343"/>
      <c r="D9343"/>
      <c r="H9343" s="3"/>
    </row>
    <row r="9344" spans="1:8" ht="12.75" customHeight="1" x14ac:dyDescent="0.25">
      <c r="A9344" s="12" t="s">
        <v>9338</v>
      </c>
      <c r="B9344" s="13">
        <v>229</v>
      </c>
      <c r="C9344"/>
      <c r="D9344"/>
      <c r="H9344" s="3"/>
    </row>
    <row r="9345" spans="1:8" ht="12.75" customHeight="1" x14ac:dyDescent="0.25">
      <c r="A9345" s="12" t="s">
        <v>9339</v>
      </c>
      <c r="B9345" s="13">
        <v>204</v>
      </c>
      <c r="C9345"/>
      <c r="D9345"/>
      <c r="H9345" s="3"/>
    </row>
    <row r="9346" spans="1:8" ht="12.75" customHeight="1" x14ac:dyDescent="0.25">
      <c r="A9346" s="12" t="s">
        <v>9340</v>
      </c>
      <c r="B9346" s="13">
        <v>380</v>
      </c>
      <c r="C9346"/>
      <c r="D9346"/>
      <c r="H9346" s="3"/>
    </row>
    <row r="9347" spans="1:8" ht="12.75" customHeight="1" x14ac:dyDescent="0.25">
      <c r="A9347" s="12" t="s">
        <v>9341</v>
      </c>
      <c r="B9347" s="13">
        <v>298</v>
      </c>
      <c r="C9347"/>
      <c r="D9347"/>
      <c r="H9347" s="3"/>
    </row>
    <row r="9348" spans="1:8" ht="12.75" customHeight="1" x14ac:dyDescent="0.25">
      <c r="A9348" s="12" t="s">
        <v>9342</v>
      </c>
      <c r="B9348" s="13">
        <v>454</v>
      </c>
      <c r="C9348"/>
      <c r="D9348"/>
      <c r="H9348" s="3"/>
    </row>
    <row r="9349" spans="1:8" ht="12.75" customHeight="1" x14ac:dyDescent="0.25">
      <c r="A9349" s="12" t="s">
        <v>9343</v>
      </c>
      <c r="B9349" s="13">
        <v>524</v>
      </c>
      <c r="C9349"/>
      <c r="D9349"/>
      <c r="H9349" s="3"/>
    </row>
    <row r="9350" spans="1:8" ht="12.75" customHeight="1" x14ac:dyDescent="0.25">
      <c r="A9350" s="12" t="s">
        <v>9344</v>
      </c>
      <c r="B9350" s="13">
        <v>276</v>
      </c>
      <c r="C9350"/>
      <c r="D9350"/>
      <c r="H9350" s="3"/>
    </row>
    <row r="9351" spans="1:8" ht="12.75" customHeight="1" x14ac:dyDescent="0.25">
      <c r="A9351" s="12" t="s">
        <v>9345</v>
      </c>
      <c r="B9351" s="13">
        <v>276</v>
      </c>
      <c r="C9351"/>
      <c r="D9351"/>
      <c r="H9351" s="3"/>
    </row>
    <row r="9352" spans="1:8" ht="12.75" customHeight="1" x14ac:dyDescent="0.25">
      <c r="A9352" s="12" t="s">
        <v>9346</v>
      </c>
      <c r="B9352" s="13">
        <v>302</v>
      </c>
      <c r="C9352"/>
      <c r="D9352"/>
      <c r="H9352" s="3"/>
    </row>
    <row r="9353" spans="1:8" ht="12.75" customHeight="1" x14ac:dyDescent="0.25">
      <c r="A9353" s="12" t="s">
        <v>9347</v>
      </c>
      <c r="B9353" s="13">
        <v>326</v>
      </c>
      <c r="C9353"/>
      <c r="D9353"/>
      <c r="H9353" s="3"/>
    </row>
    <row r="9354" spans="1:8" ht="12.75" customHeight="1" x14ac:dyDescent="0.25">
      <c r="A9354" s="12" t="s">
        <v>9348</v>
      </c>
      <c r="B9354" s="13">
        <v>307</v>
      </c>
      <c r="C9354"/>
      <c r="D9354"/>
      <c r="H9354" s="3"/>
    </row>
    <row r="9355" spans="1:8" ht="12.75" customHeight="1" x14ac:dyDescent="0.25">
      <c r="A9355" s="12" t="s">
        <v>9349</v>
      </c>
      <c r="B9355" s="13">
        <v>546</v>
      </c>
      <c r="C9355"/>
      <c r="D9355"/>
      <c r="H9355" s="3"/>
    </row>
    <row r="9356" spans="1:8" ht="12.75" customHeight="1" x14ac:dyDescent="0.25">
      <c r="A9356" s="12" t="s">
        <v>9350</v>
      </c>
      <c r="B9356" s="13">
        <v>326</v>
      </c>
      <c r="C9356"/>
      <c r="D9356"/>
      <c r="H9356" s="3"/>
    </row>
    <row r="9357" spans="1:8" ht="12.75" customHeight="1" x14ac:dyDescent="0.25">
      <c r="A9357" s="12" t="s">
        <v>9351</v>
      </c>
      <c r="B9357" s="13">
        <v>351</v>
      </c>
      <c r="C9357"/>
      <c r="D9357"/>
      <c r="H9357" s="3"/>
    </row>
    <row r="9358" spans="1:8" ht="12.75" customHeight="1" x14ac:dyDescent="0.25">
      <c r="A9358" s="12" t="s">
        <v>9352</v>
      </c>
      <c r="B9358" s="13">
        <v>668</v>
      </c>
      <c r="C9358"/>
      <c r="D9358"/>
      <c r="H9358" s="3"/>
    </row>
    <row r="9359" spans="1:8" ht="12.75" customHeight="1" x14ac:dyDescent="0.25">
      <c r="A9359" s="12" t="s">
        <v>9353</v>
      </c>
      <c r="B9359" s="13">
        <v>174</v>
      </c>
      <c r="C9359"/>
      <c r="D9359"/>
      <c r="H9359" s="3"/>
    </row>
    <row r="9360" spans="1:8" ht="12.75" customHeight="1" x14ac:dyDescent="0.25">
      <c r="A9360" s="12" t="s">
        <v>9354</v>
      </c>
      <c r="B9360" s="13">
        <v>356</v>
      </c>
      <c r="C9360"/>
      <c r="D9360"/>
      <c r="H9360" s="3"/>
    </row>
    <row r="9361" spans="1:8" ht="12.75" customHeight="1" x14ac:dyDescent="0.25">
      <c r="A9361" s="12" t="s">
        <v>9355</v>
      </c>
      <c r="B9361" s="13">
        <v>373</v>
      </c>
      <c r="C9361"/>
      <c r="D9361"/>
      <c r="H9361" s="3"/>
    </row>
    <row r="9362" spans="1:8" ht="12.75" customHeight="1" x14ac:dyDescent="0.25">
      <c r="A9362" s="12" t="s">
        <v>9356</v>
      </c>
      <c r="B9362" s="13">
        <v>286</v>
      </c>
      <c r="C9362"/>
      <c r="D9362"/>
      <c r="H9362" s="3"/>
    </row>
    <row r="9363" spans="1:8" ht="12.75" customHeight="1" x14ac:dyDescent="0.25">
      <c r="A9363" s="12" t="s">
        <v>9357</v>
      </c>
      <c r="B9363" s="13">
        <v>381</v>
      </c>
      <c r="C9363"/>
      <c r="D9363"/>
      <c r="H9363" s="3"/>
    </row>
    <row r="9364" spans="1:8" ht="12.75" customHeight="1" x14ac:dyDescent="0.25">
      <c r="A9364" s="12" t="s">
        <v>9358</v>
      </c>
      <c r="B9364" s="13">
        <v>348</v>
      </c>
      <c r="C9364"/>
      <c r="D9364"/>
      <c r="H9364" s="3"/>
    </row>
    <row r="9365" spans="1:8" ht="12.75" customHeight="1" x14ac:dyDescent="0.25">
      <c r="A9365" s="12" t="s">
        <v>9359</v>
      </c>
      <c r="B9365" s="13">
        <v>514</v>
      </c>
      <c r="C9365"/>
      <c r="D9365"/>
      <c r="H9365" s="3"/>
    </row>
    <row r="9366" spans="1:8" ht="12.75" customHeight="1" x14ac:dyDescent="0.25">
      <c r="A9366" s="12" t="s">
        <v>9360</v>
      </c>
      <c r="B9366" s="13">
        <v>392</v>
      </c>
      <c r="C9366"/>
      <c r="D9366"/>
      <c r="H9366" s="3"/>
    </row>
    <row r="9367" spans="1:8" ht="12.75" customHeight="1" x14ac:dyDescent="0.25">
      <c r="A9367" s="12" t="s">
        <v>9361</v>
      </c>
      <c r="B9367" s="13">
        <v>862</v>
      </c>
      <c r="C9367"/>
      <c r="D9367"/>
      <c r="H9367" s="3"/>
    </row>
    <row r="9368" spans="1:8" ht="12.75" customHeight="1" x14ac:dyDescent="0.25">
      <c r="A9368" s="12" t="s">
        <v>9362</v>
      </c>
      <c r="B9368" s="13">
        <v>278</v>
      </c>
      <c r="C9368"/>
      <c r="D9368"/>
      <c r="H9368" s="3"/>
    </row>
    <row r="9369" spans="1:8" ht="12.75" customHeight="1" x14ac:dyDescent="0.25">
      <c r="A9369" s="12" t="s">
        <v>9363</v>
      </c>
      <c r="B9369" s="13">
        <v>643</v>
      </c>
      <c r="C9369"/>
      <c r="D9369"/>
      <c r="H9369" s="3"/>
    </row>
    <row r="9370" spans="1:8" ht="12.75" customHeight="1" x14ac:dyDescent="0.25">
      <c r="A9370" s="12" t="s">
        <v>9364</v>
      </c>
      <c r="B9370" s="13">
        <v>413</v>
      </c>
      <c r="C9370"/>
      <c r="D9370"/>
      <c r="H9370" s="3"/>
    </row>
    <row r="9371" spans="1:8" ht="12.75" customHeight="1" x14ac:dyDescent="0.25">
      <c r="A9371" s="12" t="s">
        <v>9365</v>
      </c>
      <c r="B9371" s="13">
        <v>499</v>
      </c>
      <c r="C9371"/>
      <c r="D9371"/>
      <c r="H9371" s="3"/>
    </row>
    <row r="9372" spans="1:8" ht="12.75" customHeight="1" x14ac:dyDescent="0.25">
      <c r="A9372" s="12" t="s">
        <v>9366</v>
      </c>
      <c r="B9372" s="13">
        <v>356</v>
      </c>
      <c r="C9372"/>
      <c r="D9372"/>
      <c r="H9372" s="3"/>
    </row>
    <row r="9373" spans="1:8" ht="12.75" customHeight="1" x14ac:dyDescent="0.25">
      <c r="A9373" s="12" t="s">
        <v>9367</v>
      </c>
      <c r="B9373" s="13">
        <v>519</v>
      </c>
      <c r="C9373"/>
      <c r="D9373"/>
      <c r="H9373" s="3"/>
    </row>
    <row r="9374" spans="1:8" ht="12.75" customHeight="1" x14ac:dyDescent="0.25">
      <c r="A9374" s="12" t="s">
        <v>9368</v>
      </c>
      <c r="B9374" s="13">
        <v>224</v>
      </c>
      <c r="C9374"/>
      <c r="D9374"/>
      <c r="H9374" s="3"/>
    </row>
    <row r="9375" spans="1:8" ht="12.75" customHeight="1" x14ac:dyDescent="0.25">
      <c r="A9375" s="12" t="s">
        <v>9369</v>
      </c>
      <c r="B9375" s="13">
        <v>266</v>
      </c>
      <c r="C9375"/>
      <c r="D9375"/>
      <c r="H9375" s="3"/>
    </row>
    <row r="9376" spans="1:8" ht="12.75" customHeight="1" x14ac:dyDescent="0.25">
      <c r="A9376" s="12" t="s">
        <v>9370</v>
      </c>
      <c r="B9376" s="13">
        <v>864</v>
      </c>
      <c r="C9376"/>
      <c r="D9376"/>
      <c r="H9376" s="3"/>
    </row>
    <row r="9377" spans="1:8" ht="12.75" customHeight="1" x14ac:dyDescent="0.25">
      <c r="A9377" s="12" t="s">
        <v>9371</v>
      </c>
      <c r="B9377" s="13">
        <v>494</v>
      </c>
      <c r="C9377"/>
      <c r="D9377"/>
      <c r="H9377" s="3"/>
    </row>
    <row r="9378" spans="1:8" ht="12.75" customHeight="1" x14ac:dyDescent="0.25">
      <c r="A9378" s="12" t="s">
        <v>9372</v>
      </c>
      <c r="B9378" s="13">
        <v>440</v>
      </c>
      <c r="C9378"/>
      <c r="D9378"/>
      <c r="H9378" s="3"/>
    </row>
    <row r="9379" spans="1:8" ht="12.75" customHeight="1" x14ac:dyDescent="0.25">
      <c r="A9379" s="12" t="s">
        <v>9373</v>
      </c>
      <c r="B9379" s="13">
        <v>309</v>
      </c>
      <c r="C9379"/>
      <c r="D9379"/>
      <c r="H9379" s="3"/>
    </row>
    <row r="9380" spans="1:8" ht="12.75" customHeight="1" x14ac:dyDescent="0.25">
      <c r="A9380" s="12" t="s">
        <v>9374</v>
      </c>
      <c r="B9380" s="13">
        <v>251</v>
      </c>
      <c r="C9380"/>
      <c r="D9380"/>
      <c r="H9380" s="3"/>
    </row>
    <row r="9381" spans="1:8" ht="12.75" customHeight="1" x14ac:dyDescent="0.25">
      <c r="A9381" s="12" t="s">
        <v>9375</v>
      </c>
      <c r="B9381" s="13">
        <v>362</v>
      </c>
      <c r="C9381"/>
      <c r="D9381"/>
      <c r="H9381" s="3"/>
    </row>
    <row r="9382" spans="1:8" ht="12.75" customHeight="1" x14ac:dyDescent="0.25">
      <c r="A9382" s="12" t="s">
        <v>9376</v>
      </c>
      <c r="B9382" s="13">
        <v>321</v>
      </c>
      <c r="C9382"/>
      <c r="D9382"/>
      <c r="H9382" s="3"/>
    </row>
    <row r="9383" spans="1:8" ht="12.75" customHeight="1" x14ac:dyDescent="0.25">
      <c r="A9383" s="12" t="s">
        <v>9377</v>
      </c>
      <c r="B9383" s="13">
        <v>409</v>
      </c>
      <c r="C9383"/>
      <c r="D9383"/>
      <c r="H9383" s="3"/>
    </row>
    <row r="9384" spans="1:8" ht="12.75" customHeight="1" x14ac:dyDescent="0.25">
      <c r="A9384" s="12" t="s">
        <v>9378</v>
      </c>
      <c r="B9384" s="13">
        <v>286</v>
      </c>
      <c r="C9384"/>
      <c r="D9384"/>
      <c r="H9384" s="3"/>
    </row>
    <row r="9385" spans="1:8" ht="12.75" customHeight="1" x14ac:dyDescent="0.25">
      <c r="A9385" s="12" t="s">
        <v>9379</v>
      </c>
      <c r="B9385" s="13">
        <v>326</v>
      </c>
      <c r="C9385"/>
      <c r="D9385"/>
      <c r="H9385" s="3"/>
    </row>
    <row r="9386" spans="1:8" ht="12.75" customHeight="1" x14ac:dyDescent="0.25">
      <c r="A9386" s="12" t="s">
        <v>9380</v>
      </c>
      <c r="B9386" s="13">
        <v>293</v>
      </c>
      <c r="C9386"/>
      <c r="D9386"/>
      <c r="H9386" s="3"/>
    </row>
    <row r="9387" spans="1:8" ht="12.75" customHeight="1" x14ac:dyDescent="0.25">
      <c r="A9387" s="12" t="s">
        <v>9381</v>
      </c>
      <c r="B9387" s="13">
        <v>912</v>
      </c>
      <c r="C9387"/>
      <c r="D9387"/>
      <c r="H9387" s="3"/>
    </row>
    <row r="9388" spans="1:8" ht="12.75" customHeight="1" x14ac:dyDescent="0.25">
      <c r="A9388" s="12" t="s">
        <v>9382</v>
      </c>
      <c r="B9388" s="13">
        <v>192</v>
      </c>
      <c r="C9388"/>
      <c r="D9388"/>
      <c r="H9388" s="3"/>
    </row>
    <row r="9389" spans="1:8" ht="12.75" customHeight="1" x14ac:dyDescent="0.25">
      <c r="A9389" s="12" t="s">
        <v>9383</v>
      </c>
      <c r="B9389" s="13">
        <v>216</v>
      </c>
      <c r="C9389"/>
      <c r="D9389"/>
      <c r="H9389" s="3"/>
    </row>
    <row r="9390" spans="1:8" ht="12.75" customHeight="1" x14ac:dyDescent="0.25">
      <c r="A9390" s="12" t="s">
        <v>9384</v>
      </c>
      <c r="B9390" s="13">
        <v>211</v>
      </c>
      <c r="C9390"/>
      <c r="D9390"/>
      <c r="H9390" s="3"/>
    </row>
    <row r="9391" spans="1:8" ht="12.75" customHeight="1" x14ac:dyDescent="0.25">
      <c r="A9391" s="12" t="s">
        <v>9385</v>
      </c>
      <c r="B9391" s="13">
        <v>230</v>
      </c>
      <c r="C9391"/>
      <c r="D9391"/>
      <c r="H9391" s="3"/>
    </row>
    <row r="9392" spans="1:8" ht="12.75" customHeight="1" x14ac:dyDescent="0.25">
      <c r="A9392" s="12" t="s">
        <v>9386</v>
      </c>
      <c r="B9392" s="13">
        <v>381</v>
      </c>
      <c r="C9392"/>
      <c r="D9392"/>
      <c r="H9392" s="3"/>
    </row>
    <row r="9393" spans="1:8" ht="12.75" customHeight="1" x14ac:dyDescent="0.25">
      <c r="A9393" s="12" t="s">
        <v>9387</v>
      </c>
      <c r="B9393" s="13">
        <v>684</v>
      </c>
      <c r="C9393"/>
      <c r="D9393"/>
      <c r="H9393" s="3"/>
    </row>
    <row r="9394" spans="1:8" ht="12.75" customHeight="1" x14ac:dyDescent="0.25">
      <c r="A9394" s="12" t="s">
        <v>9388</v>
      </c>
      <c r="B9394" s="13">
        <v>484</v>
      </c>
      <c r="C9394"/>
      <c r="D9394"/>
      <c r="H9394" s="3"/>
    </row>
    <row r="9395" spans="1:8" ht="12.75" customHeight="1" x14ac:dyDescent="0.25">
      <c r="A9395" s="12" t="s">
        <v>9389</v>
      </c>
      <c r="B9395" s="13">
        <v>369</v>
      </c>
      <c r="C9395"/>
      <c r="D9395"/>
      <c r="H9395" s="3"/>
    </row>
    <row r="9396" spans="1:8" ht="12.75" customHeight="1" x14ac:dyDescent="0.25">
      <c r="A9396" s="12" t="s">
        <v>9390</v>
      </c>
      <c r="B9396" s="13">
        <v>386</v>
      </c>
      <c r="C9396"/>
      <c r="D9396"/>
      <c r="H9396" s="3"/>
    </row>
    <row r="9397" spans="1:8" ht="12.75" customHeight="1" x14ac:dyDescent="0.25">
      <c r="A9397" s="12" t="s">
        <v>9391</v>
      </c>
      <c r="B9397" s="13">
        <v>426</v>
      </c>
      <c r="C9397"/>
      <c r="D9397"/>
      <c r="H9397" s="3"/>
    </row>
    <row r="9398" spans="1:8" ht="12.75" customHeight="1" x14ac:dyDescent="0.25">
      <c r="A9398" s="12" t="s">
        <v>9392</v>
      </c>
      <c r="B9398" s="13">
        <v>543</v>
      </c>
      <c r="C9398"/>
      <c r="D9398"/>
      <c r="H9398" s="3"/>
    </row>
    <row r="9399" spans="1:8" ht="12.75" customHeight="1" x14ac:dyDescent="0.25">
      <c r="A9399" s="12" t="s">
        <v>9393</v>
      </c>
      <c r="B9399" s="13">
        <v>552</v>
      </c>
      <c r="C9399"/>
      <c r="D9399"/>
      <c r="H9399" s="3"/>
    </row>
    <row r="9400" spans="1:8" ht="12.75" customHeight="1" x14ac:dyDescent="0.25">
      <c r="A9400" s="12" t="s">
        <v>9394</v>
      </c>
      <c r="B9400" s="13">
        <v>319</v>
      </c>
      <c r="C9400"/>
      <c r="D9400"/>
      <c r="H9400" s="3"/>
    </row>
    <row r="9401" spans="1:8" ht="12.75" customHeight="1" x14ac:dyDescent="0.25">
      <c r="A9401" s="12" t="s">
        <v>9395</v>
      </c>
      <c r="B9401" s="13">
        <v>316</v>
      </c>
      <c r="C9401"/>
      <c r="D9401"/>
      <c r="H9401" s="3"/>
    </row>
    <row r="9402" spans="1:8" ht="12.75" customHeight="1" x14ac:dyDescent="0.25">
      <c r="A9402" s="12" t="s">
        <v>9396</v>
      </c>
      <c r="B9402" s="13">
        <v>316</v>
      </c>
      <c r="C9402"/>
      <c r="D9402"/>
      <c r="H9402" s="3"/>
    </row>
    <row r="9403" spans="1:8" ht="12.75" customHeight="1" x14ac:dyDescent="0.25">
      <c r="A9403" s="12" t="s">
        <v>9397</v>
      </c>
      <c r="B9403" s="13">
        <v>498</v>
      </c>
      <c r="C9403"/>
      <c r="D9403"/>
      <c r="H9403" s="3"/>
    </row>
    <row r="9404" spans="1:8" ht="12.75" customHeight="1" x14ac:dyDescent="0.25">
      <c r="A9404" s="12" t="s">
        <v>9398</v>
      </c>
      <c r="B9404" s="13">
        <v>652</v>
      </c>
      <c r="C9404"/>
      <c r="D9404"/>
      <c r="H9404" s="3"/>
    </row>
    <row r="9405" spans="1:8" ht="12.75" customHeight="1" x14ac:dyDescent="0.25">
      <c r="A9405" s="12" t="s">
        <v>9399</v>
      </c>
      <c r="B9405" s="13">
        <v>386</v>
      </c>
      <c r="C9405"/>
      <c r="D9405"/>
      <c r="H9405" s="3"/>
    </row>
    <row r="9406" spans="1:8" ht="12.75" customHeight="1" x14ac:dyDescent="0.25">
      <c r="A9406" s="12" t="s">
        <v>9400</v>
      </c>
      <c r="B9406" s="13">
        <v>248</v>
      </c>
      <c r="C9406"/>
      <c r="D9406"/>
      <c r="H9406" s="3"/>
    </row>
    <row r="9407" spans="1:8" ht="12.75" customHeight="1" x14ac:dyDescent="0.25">
      <c r="A9407" s="12" t="s">
        <v>9401</v>
      </c>
      <c r="B9407" s="13">
        <v>176</v>
      </c>
      <c r="C9407"/>
      <c r="D9407"/>
      <c r="H9407" s="3"/>
    </row>
    <row r="9408" spans="1:8" ht="12.75" customHeight="1" x14ac:dyDescent="0.25">
      <c r="A9408" s="12" t="s">
        <v>9402</v>
      </c>
      <c r="B9408" s="13">
        <v>133</v>
      </c>
      <c r="C9408"/>
      <c r="D9408"/>
      <c r="H9408" s="3"/>
    </row>
    <row r="9409" spans="1:8" ht="12.75" customHeight="1" x14ac:dyDescent="0.25">
      <c r="A9409" s="12" t="s">
        <v>9403</v>
      </c>
      <c r="B9409" s="13">
        <v>166</v>
      </c>
      <c r="C9409"/>
      <c r="D9409"/>
      <c r="H9409" s="3"/>
    </row>
    <row r="9410" spans="1:8" ht="12.75" customHeight="1" x14ac:dyDescent="0.25">
      <c r="A9410" s="12" t="s">
        <v>9404</v>
      </c>
      <c r="B9410" s="13">
        <v>588</v>
      </c>
      <c r="C9410"/>
      <c r="D9410"/>
      <c r="H9410" s="3"/>
    </row>
    <row r="9411" spans="1:8" ht="12.75" customHeight="1" x14ac:dyDescent="0.25">
      <c r="A9411" s="12" t="s">
        <v>9405</v>
      </c>
      <c r="B9411" s="13">
        <v>344</v>
      </c>
      <c r="C9411"/>
      <c r="D9411"/>
      <c r="H9411" s="3"/>
    </row>
    <row r="9412" spans="1:8" ht="12.75" customHeight="1" x14ac:dyDescent="0.25">
      <c r="A9412" s="12" t="s">
        <v>9406</v>
      </c>
      <c r="B9412" s="13">
        <v>682</v>
      </c>
      <c r="C9412"/>
      <c r="D9412"/>
      <c r="H9412" s="3"/>
    </row>
    <row r="9413" spans="1:8" ht="12.75" customHeight="1" x14ac:dyDescent="0.25">
      <c r="A9413" s="12" t="s">
        <v>9407</v>
      </c>
      <c r="B9413" s="13">
        <v>590</v>
      </c>
      <c r="C9413"/>
      <c r="D9413"/>
      <c r="H9413" s="3"/>
    </row>
    <row r="9414" spans="1:8" ht="12.75" customHeight="1" x14ac:dyDescent="0.25">
      <c r="A9414" s="12" t="s">
        <v>9408</v>
      </c>
      <c r="B9414" s="13">
        <v>806</v>
      </c>
      <c r="C9414"/>
      <c r="D9414"/>
      <c r="H9414" s="3"/>
    </row>
    <row r="9415" spans="1:8" ht="12.75" customHeight="1" x14ac:dyDescent="0.25">
      <c r="A9415" s="12" t="s">
        <v>9409</v>
      </c>
      <c r="B9415" s="13">
        <v>461</v>
      </c>
      <c r="C9415"/>
      <c r="D9415"/>
      <c r="H9415" s="3"/>
    </row>
    <row r="9416" spans="1:8" ht="12.75" customHeight="1" x14ac:dyDescent="0.25">
      <c r="A9416" s="12" t="s">
        <v>9410</v>
      </c>
      <c r="B9416" s="13">
        <v>912</v>
      </c>
      <c r="C9416"/>
      <c r="D9416"/>
      <c r="H9416" s="3"/>
    </row>
    <row r="9417" spans="1:8" ht="12.75" customHeight="1" x14ac:dyDescent="0.25">
      <c r="A9417" s="12" t="s">
        <v>9411</v>
      </c>
      <c r="B9417" s="13">
        <v>398</v>
      </c>
      <c r="C9417"/>
      <c r="D9417"/>
      <c r="H9417" s="3"/>
    </row>
    <row r="9418" spans="1:8" ht="12.75" customHeight="1" x14ac:dyDescent="0.25">
      <c r="A9418" s="12" t="s">
        <v>9412</v>
      </c>
      <c r="B9418" s="13">
        <v>249</v>
      </c>
      <c r="C9418"/>
      <c r="D9418"/>
      <c r="H9418" s="3"/>
    </row>
    <row r="9419" spans="1:8" ht="12.75" customHeight="1" x14ac:dyDescent="0.25">
      <c r="A9419" s="12" t="s">
        <v>9413</v>
      </c>
      <c r="B9419" s="13">
        <v>602</v>
      </c>
      <c r="C9419"/>
      <c r="D9419"/>
      <c r="H9419" s="3"/>
    </row>
    <row r="9420" spans="1:8" ht="12.75" customHeight="1" x14ac:dyDescent="0.25">
      <c r="A9420" s="12" t="s">
        <v>9414</v>
      </c>
      <c r="B9420" s="13">
        <v>400</v>
      </c>
      <c r="C9420"/>
      <c r="D9420"/>
      <c r="H9420" s="3"/>
    </row>
    <row r="9421" spans="1:8" ht="12.75" customHeight="1" x14ac:dyDescent="0.25">
      <c r="A9421" s="12" t="s">
        <v>9415</v>
      </c>
      <c r="B9421" s="13">
        <v>432</v>
      </c>
      <c r="C9421"/>
      <c r="D9421"/>
      <c r="H9421" s="3"/>
    </row>
    <row r="9422" spans="1:8" ht="12.75" customHeight="1" x14ac:dyDescent="0.25">
      <c r="A9422" s="12" t="s">
        <v>9416</v>
      </c>
      <c r="B9422" s="13">
        <v>409</v>
      </c>
      <c r="C9422"/>
      <c r="D9422"/>
      <c r="H9422" s="3"/>
    </row>
    <row r="9423" spans="1:8" ht="12.75" customHeight="1" x14ac:dyDescent="0.25">
      <c r="A9423" s="12" t="s">
        <v>9417</v>
      </c>
      <c r="B9423" s="13">
        <v>511</v>
      </c>
      <c r="C9423"/>
      <c r="D9423"/>
      <c r="H9423" s="3"/>
    </row>
    <row r="9424" spans="1:8" ht="12.75" customHeight="1" x14ac:dyDescent="0.25">
      <c r="A9424" s="12" t="s">
        <v>9418</v>
      </c>
      <c r="B9424" s="13">
        <v>486</v>
      </c>
      <c r="C9424"/>
      <c r="D9424"/>
      <c r="H9424" s="3"/>
    </row>
    <row r="9425" spans="1:8" ht="12.75" customHeight="1" x14ac:dyDescent="0.25">
      <c r="A9425" s="12" t="s">
        <v>9419</v>
      </c>
      <c r="B9425" s="13">
        <v>381</v>
      </c>
      <c r="C9425"/>
      <c r="D9425"/>
      <c r="H9425" s="3"/>
    </row>
    <row r="9426" spans="1:8" ht="12.75" customHeight="1" x14ac:dyDescent="0.25">
      <c r="A9426" s="12" t="s">
        <v>9420</v>
      </c>
      <c r="B9426" s="13">
        <v>653</v>
      </c>
      <c r="C9426"/>
      <c r="D9426"/>
      <c r="H9426" s="3"/>
    </row>
    <row r="9427" spans="1:8" ht="12.75" customHeight="1" x14ac:dyDescent="0.25">
      <c r="A9427" s="12" t="s">
        <v>9421</v>
      </c>
      <c r="B9427" s="13">
        <v>287</v>
      </c>
      <c r="C9427"/>
      <c r="D9427"/>
      <c r="H9427" s="3"/>
    </row>
    <row r="9428" spans="1:8" ht="12.75" customHeight="1" x14ac:dyDescent="0.25">
      <c r="A9428" s="12" t="s">
        <v>9422</v>
      </c>
      <c r="B9428" s="13">
        <v>381</v>
      </c>
      <c r="C9428"/>
      <c r="D9428"/>
      <c r="H9428" s="3"/>
    </row>
    <row r="9429" spans="1:8" ht="12.75" customHeight="1" x14ac:dyDescent="0.25">
      <c r="A9429" s="12" t="s">
        <v>9423</v>
      </c>
      <c r="B9429" s="13">
        <v>461</v>
      </c>
      <c r="C9429"/>
      <c r="D9429"/>
      <c r="H9429" s="3"/>
    </row>
    <row r="9430" spans="1:8" ht="12.75" customHeight="1" x14ac:dyDescent="0.25">
      <c r="A9430" s="12" t="s">
        <v>9424</v>
      </c>
      <c r="B9430" s="13">
        <v>904</v>
      </c>
      <c r="C9430"/>
      <c r="D9430"/>
      <c r="H9430" s="3"/>
    </row>
    <row r="9431" spans="1:8" ht="12.75" customHeight="1" x14ac:dyDescent="0.25">
      <c r="A9431" s="12" t="s">
        <v>9425</v>
      </c>
      <c r="B9431" s="13">
        <v>487</v>
      </c>
      <c r="C9431"/>
      <c r="D9431"/>
      <c r="H9431" s="3"/>
    </row>
    <row r="9432" spans="1:8" ht="12.75" customHeight="1" x14ac:dyDescent="0.25">
      <c r="A9432" s="12" t="s">
        <v>9426</v>
      </c>
      <c r="B9432" s="13">
        <v>471</v>
      </c>
      <c r="C9432"/>
      <c r="D9432"/>
      <c r="H9432" s="3"/>
    </row>
    <row r="9433" spans="1:8" ht="12.75" customHeight="1" x14ac:dyDescent="0.25">
      <c r="A9433" s="12" t="s">
        <v>9427</v>
      </c>
      <c r="B9433" s="13">
        <v>286</v>
      </c>
      <c r="C9433"/>
      <c r="D9433"/>
      <c r="H9433" s="3"/>
    </row>
    <row r="9434" spans="1:8" ht="12.75" customHeight="1" x14ac:dyDescent="0.25">
      <c r="A9434" s="12" t="s">
        <v>9428</v>
      </c>
      <c r="B9434" s="13">
        <v>254</v>
      </c>
      <c r="C9434"/>
      <c r="D9434"/>
      <c r="H9434" s="3"/>
    </row>
    <row r="9435" spans="1:8" ht="12.75" customHeight="1" x14ac:dyDescent="0.25">
      <c r="A9435" s="12" t="s">
        <v>9429</v>
      </c>
      <c r="B9435" s="13">
        <v>579</v>
      </c>
      <c r="C9435"/>
      <c r="D9435"/>
      <c r="H9435" s="3"/>
    </row>
    <row r="9436" spans="1:8" ht="12.75" customHeight="1" x14ac:dyDescent="0.25">
      <c r="A9436" s="12" t="s">
        <v>9430</v>
      </c>
      <c r="B9436" s="13">
        <v>560</v>
      </c>
      <c r="C9436"/>
      <c r="D9436"/>
      <c r="H9436" s="3"/>
    </row>
    <row r="9437" spans="1:8" ht="12.75" customHeight="1" x14ac:dyDescent="0.25">
      <c r="A9437" s="12" t="s">
        <v>9431</v>
      </c>
      <c r="B9437" s="13">
        <v>301</v>
      </c>
      <c r="C9437"/>
      <c r="D9437"/>
      <c r="H9437" s="3"/>
    </row>
    <row r="9438" spans="1:8" ht="12.75" customHeight="1" x14ac:dyDescent="0.25">
      <c r="A9438" s="12" t="s">
        <v>9432</v>
      </c>
      <c r="B9438" s="13">
        <v>204</v>
      </c>
      <c r="C9438"/>
      <c r="D9438"/>
      <c r="H9438" s="3"/>
    </row>
    <row r="9439" spans="1:8" ht="12.75" customHeight="1" x14ac:dyDescent="0.25">
      <c r="A9439" s="12" t="s">
        <v>9433</v>
      </c>
      <c r="B9439" s="13">
        <v>381</v>
      </c>
      <c r="C9439"/>
      <c r="D9439"/>
      <c r="H9439" s="3"/>
    </row>
    <row r="9440" spans="1:8" ht="12.75" customHeight="1" x14ac:dyDescent="0.25">
      <c r="A9440" s="12" t="s">
        <v>9434</v>
      </c>
      <c r="B9440" s="13">
        <v>223</v>
      </c>
      <c r="C9440"/>
      <c r="D9440"/>
      <c r="H9440" s="3"/>
    </row>
    <row r="9441" spans="1:8" ht="12.75" customHeight="1" x14ac:dyDescent="0.25">
      <c r="A9441" s="12" t="s">
        <v>9435</v>
      </c>
      <c r="B9441" s="13">
        <v>291</v>
      </c>
      <c r="C9441"/>
      <c r="D9441"/>
      <c r="H9441" s="3"/>
    </row>
    <row r="9442" spans="1:8" ht="12.75" customHeight="1" x14ac:dyDescent="0.25">
      <c r="A9442" s="12" t="s">
        <v>9436</v>
      </c>
      <c r="B9442" s="13">
        <v>493</v>
      </c>
      <c r="C9442"/>
      <c r="D9442"/>
      <c r="H9442" s="3"/>
    </row>
    <row r="9443" spans="1:8" ht="12.75" customHeight="1" x14ac:dyDescent="0.25">
      <c r="A9443" s="12" t="s">
        <v>9437</v>
      </c>
      <c r="B9443" s="13">
        <v>203</v>
      </c>
      <c r="C9443"/>
      <c r="D9443"/>
      <c r="H9443" s="3"/>
    </row>
    <row r="9444" spans="1:8" ht="12.75" customHeight="1" x14ac:dyDescent="0.25">
      <c r="A9444" s="12" t="s">
        <v>9438</v>
      </c>
      <c r="B9444" s="13">
        <v>508</v>
      </c>
      <c r="C9444"/>
      <c r="D9444"/>
      <c r="H9444" s="3"/>
    </row>
    <row r="9445" spans="1:8" ht="12.75" customHeight="1" x14ac:dyDescent="0.25">
      <c r="A9445" s="12" t="s">
        <v>9439</v>
      </c>
      <c r="B9445" s="13">
        <v>860</v>
      </c>
      <c r="C9445"/>
      <c r="D9445"/>
      <c r="H9445" s="3"/>
    </row>
    <row r="9446" spans="1:8" ht="12.75" customHeight="1" x14ac:dyDescent="0.25">
      <c r="A9446" s="12" t="s">
        <v>9440</v>
      </c>
      <c r="B9446" s="13">
        <v>193</v>
      </c>
      <c r="C9446"/>
      <c r="D9446"/>
      <c r="H9446" s="3"/>
    </row>
    <row r="9447" spans="1:8" ht="12.75" customHeight="1" x14ac:dyDescent="0.25">
      <c r="A9447" s="12" t="s">
        <v>9441</v>
      </c>
      <c r="B9447" s="13">
        <v>360</v>
      </c>
      <c r="C9447"/>
      <c r="D9447"/>
      <c r="H9447" s="3"/>
    </row>
    <row r="9448" spans="1:8" ht="12.75" customHeight="1" x14ac:dyDescent="0.25">
      <c r="A9448" s="12" t="s">
        <v>9442</v>
      </c>
      <c r="B9448" s="13">
        <v>177</v>
      </c>
      <c r="C9448"/>
      <c r="D9448"/>
      <c r="H9448" s="3"/>
    </row>
    <row r="9449" spans="1:8" ht="12.75" customHeight="1" x14ac:dyDescent="0.25">
      <c r="A9449" s="12" t="s">
        <v>9443</v>
      </c>
      <c r="B9449" s="13">
        <v>386</v>
      </c>
      <c r="C9449"/>
      <c r="D9449"/>
      <c r="H9449" s="3"/>
    </row>
    <row r="9450" spans="1:8" ht="12.75" customHeight="1" x14ac:dyDescent="0.25">
      <c r="A9450" s="12" t="s">
        <v>9444</v>
      </c>
      <c r="B9450" s="13">
        <v>244</v>
      </c>
      <c r="C9450"/>
      <c r="D9450"/>
      <c r="H9450" s="3"/>
    </row>
    <row r="9451" spans="1:8" ht="12.75" customHeight="1" x14ac:dyDescent="0.25">
      <c r="A9451" s="12" t="s">
        <v>9445</v>
      </c>
      <c r="B9451" s="13">
        <v>228</v>
      </c>
      <c r="C9451"/>
      <c r="D9451"/>
      <c r="H9451" s="3"/>
    </row>
    <row r="9452" spans="1:8" ht="12.75" customHeight="1" x14ac:dyDescent="0.25">
      <c r="A9452" s="12" t="s">
        <v>9446</v>
      </c>
      <c r="B9452" s="13">
        <v>308</v>
      </c>
      <c r="C9452"/>
      <c r="D9452"/>
      <c r="H9452" s="3"/>
    </row>
    <row r="9453" spans="1:8" ht="12.75" customHeight="1" x14ac:dyDescent="0.25">
      <c r="A9453" s="12" t="s">
        <v>9447</v>
      </c>
      <c r="B9453" s="13">
        <v>379</v>
      </c>
      <c r="C9453"/>
      <c r="D9453"/>
      <c r="H9453" s="3"/>
    </row>
    <row r="9454" spans="1:8" ht="12.75" customHeight="1" x14ac:dyDescent="0.25">
      <c r="A9454" s="12" t="s">
        <v>9448</v>
      </c>
      <c r="B9454" s="13">
        <v>190</v>
      </c>
      <c r="C9454"/>
      <c r="D9454"/>
      <c r="H9454" s="3"/>
    </row>
    <row r="9455" spans="1:8" ht="12.75" customHeight="1" x14ac:dyDescent="0.25">
      <c r="A9455" s="12" t="s">
        <v>9449</v>
      </c>
      <c r="B9455" s="13">
        <v>443</v>
      </c>
      <c r="C9455"/>
      <c r="D9455"/>
      <c r="H9455" s="3"/>
    </row>
    <row r="9456" spans="1:8" ht="12.75" customHeight="1" x14ac:dyDescent="0.25">
      <c r="A9456" s="12" t="s">
        <v>9450</v>
      </c>
      <c r="B9456" s="13">
        <v>356</v>
      </c>
      <c r="C9456"/>
      <c r="D9456"/>
      <c r="H9456" s="3"/>
    </row>
    <row r="9457" spans="1:8" ht="12.75" customHeight="1" x14ac:dyDescent="0.25">
      <c r="A9457" s="12" t="s">
        <v>9451</v>
      </c>
      <c r="B9457" s="13">
        <v>318</v>
      </c>
      <c r="C9457"/>
      <c r="D9457"/>
      <c r="H9457" s="3"/>
    </row>
    <row r="9458" spans="1:8" ht="12.75" customHeight="1" x14ac:dyDescent="0.25">
      <c r="A9458" s="12" t="s">
        <v>9452</v>
      </c>
      <c r="B9458" s="13">
        <v>502</v>
      </c>
      <c r="C9458"/>
      <c r="D9458"/>
      <c r="H9458" s="3"/>
    </row>
    <row r="9459" spans="1:8" ht="12.75" customHeight="1" x14ac:dyDescent="0.25">
      <c r="A9459" s="12" t="s">
        <v>9453</v>
      </c>
      <c r="B9459" s="13">
        <v>311</v>
      </c>
      <c r="C9459"/>
      <c r="D9459"/>
      <c r="H9459" s="3"/>
    </row>
    <row r="9460" spans="1:8" ht="12.75" customHeight="1" x14ac:dyDescent="0.25">
      <c r="A9460" s="12" t="s">
        <v>9454</v>
      </c>
      <c r="B9460" s="13">
        <v>1001</v>
      </c>
      <c r="C9460"/>
      <c r="D9460"/>
      <c r="H9460" s="3"/>
    </row>
    <row r="9461" spans="1:8" ht="12.75" customHeight="1" x14ac:dyDescent="0.25">
      <c r="A9461" s="12" t="s">
        <v>9455</v>
      </c>
      <c r="B9461" s="13">
        <v>311</v>
      </c>
      <c r="C9461"/>
      <c r="D9461"/>
      <c r="H9461" s="3"/>
    </row>
    <row r="9462" spans="1:8" ht="12.75" customHeight="1" x14ac:dyDescent="0.25">
      <c r="A9462" s="12" t="s">
        <v>9456</v>
      </c>
      <c r="B9462" s="13">
        <v>224</v>
      </c>
      <c r="C9462"/>
      <c r="D9462"/>
      <c r="H9462" s="3"/>
    </row>
    <row r="9463" spans="1:8" ht="12.75" customHeight="1" x14ac:dyDescent="0.25">
      <c r="A9463" s="12" t="s">
        <v>9457</v>
      </c>
      <c r="B9463" s="13">
        <v>649</v>
      </c>
      <c r="C9463"/>
      <c r="D9463"/>
      <c r="H9463" s="3"/>
    </row>
    <row r="9464" spans="1:8" ht="12.75" customHeight="1" x14ac:dyDescent="0.25">
      <c r="A9464" s="12" t="s">
        <v>9458</v>
      </c>
      <c r="B9464" s="13">
        <v>346</v>
      </c>
      <c r="C9464"/>
      <c r="D9464"/>
      <c r="H9464" s="3"/>
    </row>
    <row r="9465" spans="1:8" ht="12.75" customHeight="1" x14ac:dyDescent="0.25">
      <c r="A9465" s="12" t="s">
        <v>9459</v>
      </c>
      <c r="B9465" s="13">
        <v>339</v>
      </c>
      <c r="C9465"/>
      <c r="D9465"/>
      <c r="H9465" s="3"/>
    </row>
    <row r="9466" spans="1:8" ht="12.75" customHeight="1" x14ac:dyDescent="0.25">
      <c r="A9466" s="12" t="s">
        <v>9460</v>
      </c>
      <c r="B9466" s="13">
        <v>443</v>
      </c>
      <c r="C9466"/>
      <c r="D9466"/>
      <c r="H9466" s="3"/>
    </row>
    <row r="9467" spans="1:8" ht="12.75" customHeight="1" x14ac:dyDescent="0.25">
      <c r="A9467" s="12" t="s">
        <v>9461</v>
      </c>
      <c r="B9467" s="13">
        <v>222</v>
      </c>
      <c r="C9467"/>
      <c r="D9467"/>
      <c r="H9467" s="3"/>
    </row>
    <row r="9468" spans="1:8" ht="12.75" customHeight="1" x14ac:dyDescent="0.25">
      <c r="A9468" s="12" t="s">
        <v>9462</v>
      </c>
      <c r="B9468" s="13">
        <v>623</v>
      </c>
      <c r="C9468"/>
      <c r="D9468"/>
      <c r="H9468" s="3"/>
    </row>
    <row r="9469" spans="1:8" ht="12.75" customHeight="1" x14ac:dyDescent="0.25">
      <c r="A9469" s="12" t="s">
        <v>9463</v>
      </c>
      <c r="B9469" s="13">
        <v>499</v>
      </c>
      <c r="C9469"/>
      <c r="D9469"/>
      <c r="H9469" s="3"/>
    </row>
    <row r="9470" spans="1:8" ht="12.75" customHeight="1" x14ac:dyDescent="0.25">
      <c r="A9470" s="12" t="s">
        <v>9464</v>
      </c>
      <c r="B9470" s="13">
        <v>198</v>
      </c>
      <c r="C9470"/>
      <c r="D9470"/>
      <c r="H9470" s="3"/>
    </row>
    <row r="9471" spans="1:8" ht="12.75" customHeight="1" x14ac:dyDescent="0.25">
      <c r="A9471" s="12" t="s">
        <v>9465</v>
      </c>
      <c r="B9471" s="13">
        <v>372</v>
      </c>
      <c r="C9471"/>
      <c r="D9471"/>
      <c r="H9471" s="3"/>
    </row>
    <row r="9472" spans="1:8" ht="12.75" customHeight="1" x14ac:dyDescent="0.25">
      <c r="A9472" s="12" t="s">
        <v>9466</v>
      </c>
      <c r="B9472" s="13">
        <v>774</v>
      </c>
      <c r="C9472"/>
      <c r="D9472"/>
      <c r="H9472" s="3"/>
    </row>
    <row r="9473" spans="1:8" ht="12.75" customHeight="1" x14ac:dyDescent="0.25">
      <c r="A9473" s="12" t="s">
        <v>9467</v>
      </c>
      <c r="B9473" s="13">
        <v>338</v>
      </c>
      <c r="C9473"/>
      <c r="D9473"/>
      <c r="H9473" s="3"/>
    </row>
    <row r="9474" spans="1:8" ht="12.75" customHeight="1" x14ac:dyDescent="0.25">
      <c r="A9474" s="12" t="s">
        <v>9468</v>
      </c>
      <c r="B9474" s="13">
        <v>724</v>
      </c>
      <c r="C9474"/>
      <c r="D9474"/>
      <c r="H9474" s="3"/>
    </row>
    <row r="9475" spans="1:8" ht="12.75" customHeight="1" x14ac:dyDescent="0.25">
      <c r="A9475" s="12" t="s">
        <v>9469</v>
      </c>
      <c r="B9475" s="13">
        <v>521</v>
      </c>
      <c r="C9475"/>
      <c r="D9475"/>
      <c r="H9475" s="3"/>
    </row>
    <row r="9476" spans="1:8" ht="12.75" customHeight="1" x14ac:dyDescent="0.25">
      <c r="A9476" s="12" t="s">
        <v>9470</v>
      </c>
      <c r="B9476" s="13">
        <v>203</v>
      </c>
      <c r="C9476"/>
      <c r="D9476"/>
      <c r="H9476" s="3"/>
    </row>
    <row r="9477" spans="1:8" ht="12.75" customHeight="1" x14ac:dyDescent="0.25">
      <c r="A9477" s="12" t="s">
        <v>9471</v>
      </c>
      <c r="B9477" s="13">
        <v>374</v>
      </c>
      <c r="C9477"/>
      <c r="D9477"/>
      <c r="H9477" s="3"/>
    </row>
    <row r="9478" spans="1:8" ht="12.75" customHeight="1" x14ac:dyDescent="0.25">
      <c r="A9478" s="12" t="s">
        <v>9472</v>
      </c>
      <c r="B9478" s="13">
        <v>262</v>
      </c>
      <c r="C9478"/>
      <c r="D9478"/>
      <c r="H9478" s="3"/>
    </row>
    <row r="9479" spans="1:8" ht="12.75" customHeight="1" x14ac:dyDescent="0.25">
      <c r="A9479" s="12" t="s">
        <v>9473</v>
      </c>
      <c r="B9479" s="13">
        <v>590</v>
      </c>
      <c r="C9479"/>
      <c r="D9479"/>
      <c r="H9479" s="3"/>
    </row>
    <row r="9480" spans="1:8" ht="12.75" customHeight="1" x14ac:dyDescent="0.25">
      <c r="A9480" s="12" t="s">
        <v>9474</v>
      </c>
      <c r="B9480" s="13">
        <v>454</v>
      </c>
      <c r="C9480"/>
      <c r="D9480"/>
      <c r="H9480" s="3"/>
    </row>
    <row r="9481" spans="1:8" ht="12.75" customHeight="1" x14ac:dyDescent="0.25">
      <c r="A9481" s="12" t="s">
        <v>9475</v>
      </c>
      <c r="B9481" s="13">
        <v>454</v>
      </c>
      <c r="C9481"/>
      <c r="D9481"/>
      <c r="H9481" s="3"/>
    </row>
    <row r="9482" spans="1:8" ht="12.75" customHeight="1" x14ac:dyDescent="0.25">
      <c r="A9482" s="12" t="s">
        <v>9476</v>
      </c>
      <c r="B9482" s="13">
        <v>1278</v>
      </c>
      <c r="C9482"/>
      <c r="D9482"/>
      <c r="H9482" s="3"/>
    </row>
    <row r="9483" spans="1:8" ht="12.75" customHeight="1" x14ac:dyDescent="0.25">
      <c r="A9483" s="12" t="s">
        <v>9477</v>
      </c>
      <c r="B9483" s="13">
        <v>312</v>
      </c>
      <c r="C9483"/>
      <c r="D9483"/>
      <c r="H9483" s="3"/>
    </row>
    <row r="9484" spans="1:8" ht="12.75" customHeight="1" x14ac:dyDescent="0.25">
      <c r="A9484" s="12" t="s">
        <v>9478</v>
      </c>
      <c r="B9484" s="13">
        <v>312</v>
      </c>
      <c r="C9484"/>
      <c r="D9484"/>
      <c r="H9484" s="3"/>
    </row>
    <row r="9485" spans="1:8" ht="12.75" customHeight="1" x14ac:dyDescent="0.25">
      <c r="A9485" s="12" t="s">
        <v>9479</v>
      </c>
      <c r="B9485" s="13">
        <v>460</v>
      </c>
      <c r="C9485"/>
      <c r="D9485"/>
      <c r="H9485" s="3"/>
    </row>
    <row r="9486" spans="1:8" ht="12.75" customHeight="1" x14ac:dyDescent="0.25">
      <c r="A9486" s="12" t="s">
        <v>9480</v>
      </c>
      <c r="B9486" s="13">
        <v>354</v>
      </c>
      <c r="C9486"/>
      <c r="D9486"/>
      <c r="H9486" s="3"/>
    </row>
    <row r="9487" spans="1:8" ht="12.75" customHeight="1" x14ac:dyDescent="0.25">
      <c r="A9487" s="12" t="s">
        <v>9481</v>
      </c>
      <c r="B9487" s="13">
        <v>429</v>
      </c>
      <c r="C9487"/>
      <c r="D9487"/>
      <c r="H9487" s="3"/>
    </row>
    <row r="9488" spans="1:8" ht="12.75" customHeight="1" x14ac:dyDescent="0.25">
      <c r="A9488" s="12" t="s">
        <v>9482</v>
      </c>
      <c r="B9488" s="13">
        <v>427</v>
      </c>
      <c r="C9488"/>
      <c r="D9488"/>
      <c r="H9488" s="3"/>
    </row>
    <row r="9489" spans="1:8" ht="12.75" customHeight="1" x14ac:dyDescent="0.25">
      <c r="A9489" s="12" t="s">
        <v>9483</v>
      </c>
      <c r="B9489" s="13">
        <v>479</v>
      </c>
      <c r="C9489"/>
      <c r="D9489"/>
      <c r="H9489" s="3"/>
    </row>
    <row r="9490" spans="1:8" ht="12.75" customHeight="1" x14ac:dyDescent="0.25">
      <c r="A9490" s="12" t="s">
        <v>9484</v>
      </c>
      <c r="B9490" s="13">
        <v>942</v>
      </c>
      <c r="C9490"/>
      <c r="D9490"/>
      <c r="H9490" s="3"/>
    </row>
    <row r="9491" spans="1:8" ht="12.75" customHeight="1" x14ac:dyDescent="0.25">
      <c r="A9491" s="12" t="s">
        <v>9485</v>
      </c>
      <c r="B9491" s="13">
        <v>568</v>
      </c>
      <c r="C9491"/>
      <c r="D9491"/>
      <c r="H9491" s="3"/>
    </row>
    <row r="9492" spans="1:8" ht="12.75" customHeight="1" x14ac:dyDescent="0.25">
      <c r="A9492" s="12" t="s">
        <v>9486</v>
      </c>
      <c r="B9492" s="13">
        <v>680</v>
      </c>
      <c r="C9492"/>
      <c r="D9492"/>
      <c r="H9492" s="3"/>
    </row>
    <row r="9493" spans="1:8" ht="12.75" customHeight="1" x14ac:dyDescent="0.25">
      <c r="A9493" s="12" t="s">
        <v>9487</v>
      </c>
      <c r="B9493" s="13">
        <v>513</v>
      </c>
      <c r="C9493"/>
      <c r="D9493"/>
      <c r="H9493" s="3"/>
    </row>
    <row r="9494" spans="1:8" ht="12.75" customHeight="1" x14ac:dyDescent="0.25">
      <c r="A9494" s="12" t="s">
        <v>9488</v>
      </c>
      <c r="B9494" s="13">
        <v>511</v>
      </c>
      <c r="C9494"/>
      <c r="D9494"/>
      <c r="H9494" s="3"/>
    </row>
    <row r="9495" spans="1:8" ht="12.75" customHeight="1" x14ac:dyDescent="0.25">
      <c r="A9495" s="12" t="s">
        <v>9489</v>
      </c>
      <c r="B9495" s="13">
        <v>294</v>
      </c>
      <c r="C9495"/>
      <c r="D9495"/>
      <c r="H9495" s="3"/>
    </row>
    <row r="9496" spans="1:8" ht="12.75" customHeight="1" x14ac:dyDescent="0.25">
      <c r="A9496" s="12" t="s">
        <v>9490</v>
      </c>
      <c r="B9496" s="13">
        <v>437</v>
      </c>
      <c r="C9496"/>
      <c r="D9496"/>
      <c r="H9496" s="3"/>
    </row>
    <row r="9497" spans="1:8" ht="12.75" customHeight="1" x14ac:dyDescent="0.25">
      <c r="A9497" s="12" t="s">
        <v>9491</v>
      </c>
      <c r="B9497" s="13">
        <v>238</v>
      </c>
      <c r="C9497"/>
      <c r="D9497"/>
      <c r="H9497" s="3"/>
    </row>
    <row r="9498" spans="1:8" ht="12.75" customHeight="1" x14ac:dyDescent="0.25">
      <c r="A9498" s="12" t="s">
        <v>9492</v>
      </c>
      <c r="B9498" s="13">
        <v>196</v>
      </c>
      <c r="C9498"/>
      <c r="D9498"/>
      <c r="H9498" s="3"/>
    </row>
    <row r="9499" spans="1:8" ht="12.75" customHeight="1" x14ac:dyDescent="0.25">
      <c r="A9499" s="12" t="s">
        <v>9493</v>
      </c>
      <c r="B9499" s="13">
        <v>349</v>
      </c>
      <c r="C9499"/>
      <c r="D9499"/>
      <c r="H9499" s="3"/>
    </row>
    <row r="9500" spans="1:8" ht="12.75" customHeight="1" x14ac:dyDescent="0.25">
      <c r="A9500" s="12" t="s">
        <v>9494</v>
      </c>
      <c r="B9500" s="13">
        <v>301</v>
      </c>
      <c r="C9500"/>
      <c r="D9500"/>
      <c r="H9500" s="3"/>
    </row>
    <row r="9501" spans="1:8" ht="12.75" customHeight="1" x14ac:dyDescent="0.25">
      <c r="A9501" s="12" t="s">
        <v>9495</v>
      </c>
      <c r="B9501" s="13">
        <v>463</v>
      </c>
      <c r="C9501"/>
      <c r="D9501"/>
      <c r="H9501" s="3"/>
    </row>
    <row r="9502" spans="1:8" ht="12.75" customHeight="1" x14ac:dyDescent="0.25">
      <c r="A9502" s="12" t="s">
        <v>9496</v>
      </c>
      <c r="B9502" s="13">
        <v>353</v>
      </c>
      <c r="C9502"/>
      <c r="D9502"/>
      <c r="H9502" s="3"/>
    </row>
    <row r="9503" spans="1:8" ht="12.75" customHeight="1" x14ac:dyDescent="0.25">
      <c r="A9503" s="12" t="s">
        <v>9497</v>
      </c>
      <c r="B9503" s="13">
        <v>756</v>
      </c>
      <c r="C9503"/>
      <c r="D9503"/>
      <c r="H9503" s="3"/>
    </row>
    <row r="9504" spans="1:8" ht="12.75" customHeight="1" x14ac:dyDescent="0.25">
      <c r="A9504" s="12" t="s">
        <v>9498</v>
      </c>
      <c r="B9504" s="13">
        <v>264</v>
      </c>
      <c r="C9504"/>
      <c r="D9504"/>
      <c r="H9504" s="3"/>
    </row>
    <row r="9505" spans="1:8" ht="12.75" customHeight="1" x14ac:dyDescent="0.25">
      <c r="A9505" s="12" t="s">
        <v>9499</v>
      </c>
      <c r="B9505" s="13">
        <v>509</v>
      </c>
      <c r="C9505"/>
      <c r="D9505"/>
      <c r="H9505" s="3"/>
    </row>
    <row r="9506" spans="1:8" ht="12.75" customHeight="1" x14ac:dyDescent="0.25">
      <c r="A9506" s="12" t="s">
        <v>9500</v>
      </c>
      <c r="B9506" s="13">
        <v>380</v>
      </c>
      <c r="C9506"/>
      <c r="D9506"/>
      <c r="H9506" s="3"/>
    </row>
    <row r="9507" spans="1:8" ht="12.75" customHeight="1" x14ac:dyDescent="0.25">
      <c r="A9507" s="12" t="s">
        <v>9501</v>
      </c>
      <c r="B9507" s="13">
        <v>216</v>
      </c>
      <c r="C9507"/>
      <c r="D9507"/>
      <c r="H9507" s="3"/>
    </row>
    <row r="9508" spans="1:8" ht="12.75" customHeight="1" x14ac:dyDescent="0.25">
      <c r="A9508" s="12" t="s">
        <v>9502</v>
      </c>
      <c r="B9508" s="13">
        <v>212</v>
      </c>
      <c r="C9508"/>
      <c r="D9508"/>
      <c r="H9508" s="3"/>
    </row>
    <row r="9509" spans="1:8" ht="12.75" customHeight="1" x14ac:dyDescent="0.25">
      <c r="A9509" s="12" t="s">
        <v>9503</v>
      </c>
      <c r="B9509" s="13">
        <v>472</v>
      </c>
      <c r="C9509"/>
      <c r="D9509"/>
      <c r="H9509" s="3"/>
    </row>
    <row r="9510" spans="1:8" ht="12.75" customHeight="1" x14ac:dyDescent="0.25">
      <c r="A9510" s="12" t="s">
        <v>9504</v>
      </c>
      <c r="B9510" s="13">
        <v>254</v>
      </c>
      <c r="C9510"/>
      <c r="D9510"/>
      <c r="H9510" s="3"/>
    </row>
    <row r="9511" spans="1:8" ht="12.75" customHeight="1" x14ac:dyDescent="0.25">
      <c r="A9511" s="12" t="s">
        <v>9505</v>
      </c>
      <c r="B9511" s="13">
        <v>271</v>
      </c>
      <c r="C9511"/>
      <c r="D9511"/>
      <c r="H9511" s="3"/>
    </row>
    <row r="9512" spans="1:8" ht="12.75" customHeight="1" x14ac:dyDescent="0.25">
      <c r="A9512" s="12" t="s">
        <v>9506</v>
      </c>
      <c r="B9512" s="13">
        <v>439</v>
      </c>
      <c r="C9512"/>
      <c r="D9512"/>
      <c r="H9512" s="3"/>
    </row>
    <row r="9513" spans="1:8" ht="12.75" customHeight="1" x14ac:dyDescent="0.25">
      <c r="A9513" s="12" t="s">
        <v>9507</v>
      </c>
      <c r="B9513" s="13">
        <v>238</v>
      </c>
      <c r="C9513"/>
      <c r="D9513"/>
      <c r="H9513" s="3"/>
    </row>
    <row r="9514" spans="1:8" ht="12.75" customHeight="1" x14ac:dyDescent="0.25">
      <c r="A9514" s="12" t="s">
        <v>9508</v>
      </c>
      <c r="B9514" s="13">
        <v>404</v>
      </c>
      <c r="C9514"/>
      <c r="D9514"/>
      <c r="H9514" s="3"/>
    </row>
    <row r="9515" spans="1:8" ht="12.75" customHeight="1" x14ac:dyDescent="0.25">
      <c r="A9515" s="12" t="s">
        <v>9509</v>
      </c>
      <c r="B9515" s="13">
        <v>496</v>
      </c>
      <c r="C9515"/>
      <c r="D9515"/>
      <c r="H9515" s="3"/>
    </row>
    <row r="9516" spans="1:8" ht="12.75" customHeight="1" x14ac:dyDescent="0.25">
      <c r="A9516" s="12" t="s">
        <v>9510</v>
      </c>
      <c r="B9516" s="13">
        <v>1149</v>
      </c>
      <c r="C9516"/>
      <c r="D9516"/>
      <c r="H9516" s="3"/>
    </row>
    <row r="9517" spans="1:8" ht="12.75" customHeight="1" x14ac:dyDescent="0.25">
      <c r="A9517" s="12" t="s">
        <v>9511</v>
      </c>
      <c r="B9517" s="13">
        <v>373</v>
      </c>
      <c r="C9517"/>
      <c r="D9517"/>
      <c r="H9517" s="3"/>
    </row>
    <row r="9518" spans="1:8" ht="12.75" customHeight="1" x14ac:dyDescent="0.25">
      <c r="A9518" s="12" t="s">
        <v>9512</v>
      </c>
      <c r="B9518" s="13">
        <v>206</v>
      </c>
      <c r="C9518"/>
      <c r="D9518"/>
      <c r="H9518" s="3"/>
    </row>
    <row r="9519" spans="1:8" ht="12.75" customHeight="1" x14ac:dyDescent="0.25">
      <c r="A9519" s="12" t="s">
        <v>9513</v>
      </c>
      <c r="B9519" s="13">
        <v>209</v>
      </c>
      <c r="C9519"/>
      <c r="D9519"/>
      <c r="H9519" s="3"/>
    </row>
    <row r="9520" spans="1:8" ht="12.75" customHeight="1" x14ac:dyDescent="0.25">
      <c r="A9520" s="12" t="s">
        <v>9514</v>
      </c>
      <c r="B9520" s="13">
        <v>480</v>
      </c>
      <c r="C9520"/>
      <c r="D9520"/>
      <c r="H9520" s="3"/>
    </row>
    <row r="9521" spans="1:8" ht="12.75" customHeight="1" x14ac:dyDescent="0.25">
      <c r="A9521" s="12" t="s">
        <v>9515</v>
      </c>
      <c r="B9521" s="13">
        <v>724</v>
      </c>
      <c r="C9521"/>
      <c r="D9521"/>
      <c r="H9521" s="3"/>
    </row>
    <row r="9522" spans="1:8" ht="12.75" customHeight="1" x14ac:dyDescent="0.25">
      <c r="A9522" s="12" t="s">
        <v>9516</v>
      </c>
      <c r="B9522" s="13">
        <v>319</v>
      </c>
      <c r="C9522"/>
      <c r="D9522"/>
      <c r="H9522" s="3"/>
    </row>
    <row r="9523" spans="1:8" ht="12.75" customHeight="1" x14ac:dyDescent="0.25">
      <c r="A9523" s="12" t="s">
        <v>9517</v>
      </c>
      <c r="B9523" s="13">
        <v>551</v>
      </c>
      <c r="C9523"/>
      <c r="D9523"/>
      <c r="H9523" s="3"/>
    </row>
    <row r="9524" spans="1:8" ht="12.75" customHeight="1" x14ac:dyDescent="0.25">
      <c r="A9524" s="12" t="s">
        <v>9518</v>
      </c>
      <c r="B9524" s="13">
        <v>327</v>
      </c>
      <c r="C9524"/>
      <c r="D9524"/>
      <c r="H9524" s="3"/>
    </row>
    <row r="9525" spans="1:8" ht="12.75" customHeight="1" x14ac:dyDescent="0.25">
      <c r="A9525" s="12" t="s">
        <v>9519</v>
      </c>
      <c r="B9525" s="13">
        <v>334</v>
      </c>
      <c r="C9525"/>
      <c r="D9525"/>
      <c r="H9525" s="3"/>
    </row>
    <row r="9526" spans="1:8" ht="12.75" customHeight="1" x14ac:dyDescent="0.25">
      <c r="A9526" s="12" t="s">
        <v>9520</v>
      </c>
      <c r="B9526" s="13">
        <v>399</v>
      </c>
      <c r="C9526"/>
      <c r="D9526"/>
      <c r="H9526" s="3"/>
    </row>
    <row r="9527" spans="1:8" ht="12.75" customHeight="1" x14ac:dyDescent="0.25">
      <c r="A9527" s="12" t="s">
        <v>9521</v>
      </c>
      <c r="B9527" s="13">
        <v>538</v>
      </c>
      <c r="C9527"/>
      <c r="D9527"/>
      <c r="H9527" s="3"/>
    </row>
    <row r="9528" spans="1:8" ht="12.75" customHeight="1" x14ac:dyDescent="0.25">
      <c r="A9528" s="12" t="s">
        <v>9522</v>
      </c>
      <c r="B9528" s="13">
        <v>404</v>
      </c>
      <c r="C9528"/>
      <c r="D9528"/>
      <c r="H9528" s="3"/>
    </row>
    <row r="9529" spans="1:8" ht="12.75" customHeight="1" x14ac:dyDescent="0.25">
      <c r="A9529" s="12" t="s">
        <v>9523</v>
      </c>
      <c r="B9529" s="13">
        <v>409</v>
      </c>
      <c r="C9529"/>
      <c r="D9529"/>
      <c r="H9529" s="3"/>
    </row>
    <row r="9530" spans="1:8" ht="12.75" customHeight="1" x14ac:dyDescent="0.25">
      <c r="A9530" s="12" t="s">
        <v>9524</v>
      </c>
      <c r="B9530" s="13">
        <v>414</v>
      </c>
      <c r="C9530"/>
      <c r="D9530"/>
      <c r="H9530" s="3"/>
    </row>
    <row r="9531" spans="1:8" ht="12.75" customHeight="1" x14ac:dyDescent="0.25">
      <c r="A9531" s="12" t="s">
        <v>9525</v>
      </c>
      <c r="B9531" s="13">
        <v>207</v>
      </c>
      <c r="C9531"/>
      <c r="D9531"/>
      <c r="H9531" s="3"/>
    </row>
    <row r="9532" spans="1:8" ht="12.75" customHeight="1" x14ac:dyDescent="0.25">
      <c r="A9532" s="12" t="s">
        <v>9526</v>
      </c>
      <c r="B9532" s="13">
        <v>380</v>
      </c>
      <c r="C9532"/>
      <c r="D9532"/>
      <c r="H9532" s="3"/>
    </row>
    <row r="9533" spans="1:8" ht="12.75" customHeight="1" x14ac:dyDescent="0.25">
      <c r="A9533" s="12" t="s">
        <v>9527</v>
      </c>
      <c r="B9533" s="13">
        <v>959</v>
      </c>
      <c r="C9533"/>
      <c r="D9533"/>
      <c r="H9533" s="3"/>
    </row>
    <row r="9534" spans="1:8" ht="12.75" customHeight="1" x14ac:dyDescent="0.25">
      <c r="A9534" s="12" t="s">
        <v>9528</v>
      </c>
      <c r="B9534" s="13">
        <v>404</v>
      </c>
      <c r="C9534"/>
      <c r="D9534"/>
      <c r="H9534" s="3"/>
    </row>
    <row r="9535" spans="1:8" ht="12.75" customHeight="1" x14ac:dyDescent="0.25">
      <c r="A9535" s="12" t="s">
        <v>9529</v>
      </c>
      <c r="B9535" s="13">
        <v>363</v>
      </c>
      <c r="C9535"/>
      <c r="D9535"/>
      <c r="H9535" s="3"/>
    </row>
    <row r="9536" spans="1:8" ht="12.75" customHeight="1" x14ac:dyDescent="0.25">
      <c r="A9536" s="12" t="s">
        <v>9530</v>
      </c>
      <c r="B9536" s="13">
        <v>404</v>
      </c>
      <c r="C9536"/>
      <c r="D9536"/>
      <c r="H9536" s="3"/>
    </row>
    <row r="9537" spans="1:8" ht="12.75" customHeight="1" x14ac:dyDescent="0.25">
      <c r="A9537" s="12" t="s">
        <v>9531</v>
      </c>
      <c r="B9537" s="13">
        <v>441</v>
      </c>
      <c r="C9537"/>
      <c r="D9537"/>
      <c r="H9537" s="3"/>
    </row>
    <row r="9538" spans="1:8" ht="12.75" customHeight="1" x14ac:dyDescent="0.25">
      <c r="A9538" s="12" t="s">
        <v>9532</v>
      </c>
      <c r="B9538" s="13">
        <v>330</v>
      </c>
      <c r="C9538"/>
      <c r="D9538"/>
      <c r="H9538" s="3"/>
    </row>
    <row r="9539" spans="1:8" ht="12.75" customHeight="1" x14ac:dyDescent="0.25">
      <c r="A9539" s="12" t="s">
        <v>9533</v>
      </c>
      <c r="B9539" s="13">
        <v>412</v>
      </c>
      <c r="C9539"/>
      <c r="D9539"/>
      <c r="H9539" s="3"/>
    </row>
    <row r="9540" spans="1:8" ht="12.75" customHeight="1" x14ac:dyDescent="0.25">
      <c r="A9540" s="12" t="s">
        <v>9534</v>
      </c>
      <c r="B9540" s="13">
        <v>240</v>
      </c>
      <c r="C9540"/>
      <c r="D9540"/>
      <c r="H9540" s="3"/>
    </row>
    <row r="9541" spans="1:8" ht="12.75" customHeight="1" x14ac:dyDescent="0.25">
      <c r="A9541" s="12" t="s">
        <v>9535</v>
      </c>
      <c r="B9541" s="13">
        <v>311</v>
      </c>
      <c r="C9541"/>
      <c r="D9541"/>
      <c r="H9541" s="3"/>
    </row>
    <row r="9542" spans="1:8" ht="12.75" customHeight="1" x14ac:dyDescent="0.25">
      <c r="A9542" s="12" t="s">
        <v>9536</v>
      </c>
      <c r="B9542" s="13">
        <v>309</v>
      </c>
      <c r="C9542"/>
      <c r="D9542"/>
      <c r="H9542" s="3"/>
    </row>
    <row r="9543" spans="1:8" ht="12.75" customHeight="1" x14ac:dyDescent="0.25">
      <c r="A9543" s="12" t="s">
        <v>9537</v>
      </c>
      <c r="B9543" s="13">
        <v>311</v>
      </c>
      <c r="C9543"/>
      <c r="D9543"/>
      <c r="H9543" s="3"/>
    </row>
    <row r="9544" spans="1:8" ht="12.75" customHeight="1" x14ac:dyDescent="0.25">
      <c r="A9544" s="12" t="s">
        <v>9538</v>
      </c>
      <c r="B9544" s="13">
        <v>302</v>
      </c>
      <c r="C9544"/>
      <c r="D9544"/>
      <c r="H9544" s="3"/>
    </row>
    <row r="9545" spans="1:8" ht="12.75" customHeight="1" x14ac:dyDescent="0.25">
      <c r="A9545" s="12" t="s">
        <v>9539</v>
      </c>
      <c r="B9545" s="13">
        <v>318</v>
      </c>
      <c r="C9545"/>
      <c r="D9545"/>
      <c r="H9545" s="3"/>
    </row>
    <row r="9546" spans="1:8" ht="12.75" customHeight="1" x14ac:dyDescent="0.25">
      <c r="A9546" s="12" t="s">
        <v>9540</v>
      </c>
      <c r="B9546" s="13">
        <v>309</v>
      </c>
      <c r="C9546"/>
      <c r="D9546"/>
      <c r="H9546" s="3"/>
    </row>
    <row r="9547" spans="1:8" ht="12.75" customHeight="1" x14ac:dyDescent="0.25">
      <c r="A9547" s="12" t="s">
        <v>9541</v>
      </c>
      <c r="B9547" s="13">
        <v>307</v>
      </c>
      <c r="C9547"/>
      <c r="D9547"/>
      <c r="H9547" s="3"/>
    </row>
    <row r="9548" spans="1:8" ht="12.75" customHeight="1" x14ac:dyDescent="0.25">
      <c r="A9548" s="12" t="s">
        <v>9542</v>
      </c>
      <c r="B9548" s="13">
        <v>318</v>
      </c>
      <c r="C9548"/>
      <c r="D9548"/>
      <c r="H9548" s="3"/>
    </row>
    <row r="9549" spans="1:8" ht="12.75" customHeight="1" x14ac:dyDescent="0.25">
      <c r="A9549" s="12" t="s">
        <v>9543</v>
      </c>
      <c r="B9549" s="13">
        <v>322</v>
      </c>
      <c r="C9549"/>
      <c r="D9549"/>
      <c r="H9549" s="3"/>
    </row>
    <row r="9550" spans="1:8" ht="12.75" customHeight="1" x14ac:dyDescent="0.25">
      <c r="A9550" s="12" t="s">
        <v>9544</v>
      </c>
      <c r="B9550" s="13">
        <v>309</v>
      </c>
      <c r="C9550"/>
      <c r="D9550"/>
      <c r="H9550" s="3"/>
    </row>
    <row r="9551" spans="1:8" ht="12.75" customHeight="1" x14ac:dyDescent="0.25">
      <c r="A9551" s="12" t="s">
        <v>9545</v>
      </c>
      <c r="B9551" s="13">
        <v>240</v>
      </c>
      <c r="C9551"/>
      <c r="D9551"/>
      <c r="H9551" s="3"/>
    </row>
    <row r="9552" spans="1:8" ht="12.75" customHeight="1" x14ac:dyDescent="0.25">
      <c r="A9552" s="12" t="s">
        <v>9546</v>
      </c>
      <c r="B9552" s="13">
        <v>298</v>
      </c>
      <c r="C9552"/>
      <c r="D9552"/>
      <c r="H9552" s="3"/>
    </row>
    <row r="9553" spans="1:8" ht="12.75" customHeight="1" x14ac:dyDescent="0.25">
      <c r="A9553" s="12" t="s">
        <v>9547</v>
      </c>
      <c r="B9553" s="13">
        <v>240</v>
      </c>
      <c r="C9553"/>
      <c r="D9553"/>
      <c r="H9553" s="3"/>
    </row>
    <row r="9554" spans="1:8" ht="12.75" customHeight="1" x14ac:dyDescent="0.25">
      <c r="A9554" s="12" t="s">
        <v>9548</v>
      </c>
      <c r="B9554" s="13">
        <v>240</v>
      </c>
      <c r="C9554"/>
      <c r="D9554"/>
      <c r="H9554" s="3"/>
    </row>
    <row r="9555" spans="1:8" ht="12.75" customHeight="1" x14ac:dyDescent="0.25">
      <c r="A9555" s="12" t="s">
        <v>9549</v>
      </c>
      <c r="B9555" s="13">
        <v>302</v>
      </c>
      <c r="C9555"/>
      <c r="D9555"/>
      <c r="H9555" s="3"/>
    </row>
    <row r="9556" spans="1:8" ht="12.75" customHeight="1" x14ac:dyDescent="0.25">
      <c r="A9556" s="12" t="s">
        <v>9550</v>
      </c>
      <c r="B9556" s="13">
        <v>538</v>
      </c>
      <c r="C9556"/>
      <c r="D9556"/>
      <c r="H9556" s="3"/>
    </row>
    <row r="9557" spans="1:8" ht="12.75" customHeight="1" x14ac:dyDescent="0.25">
      <c r="A9557" s="12" t="s">
        <v>9551</v>
      </c>
      <c r="B9557" s="13">
        <v>240</v>
      </c>
      <c r="C9557"/>
      <c r="D9557"/>
      <c r="H9557" s="3"/>
    </row>
    <row r="9558" spans="1:8" ht="12.75" customHeight="1" x14ac:dyDescent="0.25">
      <c r="A9558" s="12" t="s">
        <v>9552</v>
      </c>
      <c r="B9558" s="13">
        <v>538</v>
      </c>
      <c r="C9558"/>
      <c r="D9558"/>
      <c r="H9558" s="3"/>
    </row>
    <row r="9559" spans="1:8" ht="12.75" customHeight="1" x14ac:dyDescent="0.25">
      <c r="A9559" s="12" t="s">
        <v>9553</v>
      </c>
      <c r="B9559" s="13">
        <v>316</v>
      </c>
      <c r="C9559"/>
      <c r="D9559"/>
      <c r="H9559" s="3"/>
    </row>
    <row r="9560" spans="1:8" ht="12.75" customHeight="1" x14ac:dyDescent="0.25">
      <c r="A9560" s="12" t="s">
        <v>9554</v>
      </c>
      <c r="B9560" s="13">
        <v>319</v>
      </c>
      <c r="C9560"/>
      <c r="D9560"/>
      <c r="H9560" s="3"/>
    </row>
    <row r="9561" spans="1:8" ht="12.75" customHeight="1" x14ac:dyDescent="0.25">
      <c r="A9561" s="12" t="s">
        <v>9555</v>
      </c>
      <c r="B9561" s="13">
        <v>308</v>
      </c>
      <c r="C9561"/>
      <c r="D9561"/>
      <c r="H9561" s="3"/>
    </row>
    <row r="9562" spans="1:8" ht="12.75" customHeight="1" x14ac:dyDescent="0.25">
      <c r="A9562" s="12" t="s">
        <v>9556</v>
      </c>
      <c r="B9562" s="13">
        <v>313</v>
      </c>
      <c r="C9562"/>
      <c r="D9562"/>
      <c r="H9562" s="3"/>
    </row>
    <row r="9563" spans="1:8" ht="12.75" customHeight="1" x14ac:dyDescent="0.25">
      <c r="A9563" s="12" t="s">
        <v>9557</v>
      </c>
      <c r="B9563" s="13">
        <v>251</v>
      </c>
      <c r="C9563"/>
      <c r="D9563"/>
      <c r="H9563" s="3"/>
    </row>
    <row r="9564" spans="1:8" ht="12.75" customHeight="1" x14ac:dyDescent="0.25">
      <c r="A9564" s="12" t="s">
        <v>9558</v>
      </c>
      <c r="B9564" s="13">
        <v>313</v>
      </c>
      <c r="C9564"/>
      <c r="D9564"/>
      <c r="H9564" s="3"/>
    </row>
    <row r="9565" spans="1:8" ht="12.75" customHeight="1" x14ac:dyDescent="0.25">
      <c r="A9565" s="12" t="s">
        <v>9559</v>
      </c>
      <c r="B9565" s="13">
        <v>308</v>
      </c>
      <c r="C9565"/>
      <c r="D9565"/>
      <c r="H9565" s="3"/>
    </row>
    <row r="9566" spans="1:8" ht="12.75" customHeight="1" x14ac:dyDescent="0.25">
      <c r="A9566" s="12" t="s">
        <v>9560</v>
      </c>
      <c r="B9566" s="13">
        <v>251</v>
      </c>
      <c r="C9566"/>
      <c r="D9566"/>
      <c r="H9566" s="3"/>
    </row>
    <row r="9567" spans="1:8" ht="12.75" customHeight="1" x14ac:dyDescent="0.25">
      <c r="A9567" s="12" t="s">
        <v>9561</v>
      </c>
      <c r="B9567" s="13">
        <v>244</v>
      </c>
      <c r="C9567"/>
      <c r="D9567"/>
      <c r="H9567" s="3"/>
    </row>
    <row r="9568" spans="1:8" ht="12.75" customHeight="1" x14ac:dyDescent="0.25">
      <c r="A9568" s="12" t="s">
        <v>9562</v>
      </c>
      <c r="B9568" s="13">
        <v>839</v>
      </c>
      <c r="C9568"/>
      <c r="D9568"/>
      <c r="H9568" s="3"/>
    </row>
    <row r="9569" spans="1:8" ht="12.75" customHeight="1" x14ac:dyDescent="0.25">
      <c r="A9569" s="12" t="s">
        <v>9563</v>
      </c>
      <c r="B9569" s="13">
        <v>329</v>
      </c>
      <c r="C9569"/>
      <c r="D9569"/>
      <c r="H9569" s="3"/>
    </row>
    <row r="9570" spans="1:8" ht="12.75" customHeight="1" x14ac:dyDescent="0.25">
      <c r="A9570" s="12" t="s">
        <v>9564</v>
      </c>
      <c r="B9570" s="13">
        <v>502</v>
      </c>
      <c r="C9570"/>
      <c r="D9570"/>
      <c r="H9570" s="3"/>
    </row>
    <row r="9571" spans="1:8" ht="12.75" customHeight="1" x14ac:dyDescent="0.25">
      <c r="A9571" s="12" t="s">
        <v>9565</v>
      </c>
      <c r="B9571" s="13">
        <v>486</v>
      </c>
      <c r="C9571"/>
      <c r="D9571"/>
      <c r="H9571" s="3"/>
    </row>
    <row r="9572" spans="1:8" ht="12.75" customHeight="1" x14ac:dyDescent="0.25">
      <c r="A9572" s="12" t="s">
        <v>9566</v>
      </c>
      <c r="B9572" s="13">
        <v>351</v>
      </c>
      <c r="C9572"/>
      <c r="D9572"/>
      <c r="H9572" s="3"/>
    </row>
    <row r="9573" spans="1:8" ht="12.75" customHeight="1" x14ac:dyDescent="0.25">
      <c r="A9573" s="12" t="s">
        <v>9567</v>
      </c>
      <c r="B9573" s="13">
        <v>408</v>
      </c>
      <c r="C9573"/>
      <c r="D9573"/>
      <c r="H9573" s="3"/>
    </row>
    <row r="9574" spans="1:8" ht="12.75" customHeight="1" x14ac:dyDescent="0.25">
      <c r="A9574" s="12" t="s">
        <v>9568</v>
      </c>
      <c r="B9574" s="13">
        <v>321</v>
      </c>
      <c r="C9574"/>
      <c r="D9574"/>
      <c r="H9574" s="3"/>
    </row>
    <row r="9575" spans="1:8" ht="12.75" customHeight="1" x14ac:dyDescent="0.25">
      <c r="A9575" s="12" t="s">
        <v>9569</v>
      </c>
      <c r="B9575" s="13">
        <v>239</v>
      </c>
      <c r="C9575"/>
      <c r="D9575"/>
      <c r="H9575" s="3"/>
    </row>
    <row r="9576" spans="1:8" ht="12.75" customHeight="1" x14ac:dyDescent="0.25">
      <c r="A9576" s="12" t="s">
        <v>9570</v>
      </c>
      <c r="B9576" s="13">
        <v>227</v>
      </c>
      <c r="C9576"/>
      <c r="D9576"/>
      <c r="H9576" s="3"/>
    </row>
    <row r="9577" spans="1:8" ht="12.75" customHeight="1" x14ac:dyDescent="0.25">
      <c r="A9577" s="12" t="s">
        <v>9571</v>
      </c>
      <c r="B9577" s="13">
        <v>316</v>
      </c>
      <c r="C9577"/>
      <c r="D9577"/>
      <c r="H9577" s="3"/>
    </row>
    <row r="9578" spans="1:8" ht="12.75" customHeight="1" x14ac:dyDescent="0.25">
      <c r="A9578" s="12" t="s">
        <v>9572</v>
      </c>
      <c r="B9578" s="13">
        <v>201</v>
      </c>
      <c r="C9578"/>
      <c r="D9578"/>
      <c r="H9578" s="3"/>
    </row>
    <row r="9579" spans="1:8" ht="12.75" customHeight="1" x14ac:dyDescent="0.25">
      <c r="A9579" s="12" t="s">
        <v>9573</v>
      </c>
      <c r="B9579" s="13">
        <v>424</v>
      </c>
      <c r="C9579"/>
      <c r="D9579"/>
      <c r="H9579" s="3"/>
    </row>
    <row r="9580" spans="1:8" ht="12.75" customHeight="1" x14ac:dyDescent="0.25">
      <c r="A9580" s="12" t="s">
        <v>9574</v>
      </c>
      <c r="B9580" s="13">
        <v>203</v>
      </c>
      <c r="C9580"/>
      <c r="D9580"/>
      <c r="H9580" s="3"/>
    </row>
    <row r="9581" spans="1:8" ht="12.75" customHeight="1" x14ac:dyDescent="0.25">
      <c r="A9581" s="12" t="s">
        <v>9575</v>
      </c>
      <c r="B9581" s="13">
        <v>201</v>
      </c>
      <c r="C9581"/>
      <c r="D9581"/>
      <c r="H9581" s="3"/>
    </row>
    <row r="9582" spans="1:8" ht="12.75" customHeight="1" x14ac:dyDescent="0.25">
      <c r="A9582" s="12" t="s">
        <v>9576</v>
      </c>
      <c r="B9582" s="13">
        <v>231</v>
      </c>
      <c r="C9582"/>
      <c r="D9582"/>
      <c r="H9582" s="3"/>
    </row>
    <row r="9583" spans="1:8" ht="12.75" customHeight="1" x14ac:dyDescent="0.25">
      <c r="A9583" s="12" t="s">
        <v>9577</v>
      </c>
      <c r="B9583" s="13">
        <v>206</v>
      </c>
      <c r="C9583"/>
      <c r="D9583"/>
      <c r="H9583" s="3"/>
    </row>
    <row r="9584" spans="1:8" ht="12.75" customHeight="1" x14ac:dyDescent="0.25">
      <c r="A9584" s="12" t="s">
        <v>9578</v>
      </c>
      <c r="B9584" s="13">
        <v>201</v>
      </c>
      <c r="C9584"/>
      <c r="D9584"/>
      <c r="H9584" s="3"/>
    </row>
    <row r="9585" spans="1:8" ht="12.75" customHeight="1" x14ac:dyDescent="0.25">
      <c r="A9585" s="12" t="s">
        <v>9579</v>
      </c>
      <c r="B9585" s="13">
        <v>227</v>
      </c>
      <c r="C9585"/>
      <c r="D9585"/>
      <c r="H9585" s="3"/>
    </row>
    <row r="9586" spans="1:8" ht="12.75" customHeight="1" x14ac:dyDescent="0.25">
      <c r="A9586" s="12" t="s">
        <v>9580</v>
      </c>
      <c r="B9586" s="13">
        <v>227</v>
      </c>
      <c r="C9586"/>
      <c r="D9586"/>
      <c r="H9586" s="3"/>
    </row>
    <row r="9587" spans="1:8" ht="12.75" customHeight="1" x14ac:dyDescent="0.25">
      <c r="A9587" s="12" t="s">
        <v>9581</v>
      </c>
      <c r="B9587" s="13">
        <v>258</v>
      </c>
      <c r="C9587"/>
      <c r="D9587"/>
      <c r="H9587" s="3"/>
    </row>
    <row r="9588" spans="1:8" ht="12.75" customHeight="1" x14ac:dyDescent="0.25">
      <c r="A9588" s="12" t="s">
        <v>9582</v>
      </c>
      <c r="B9588" s="13">
        <v>231</v>
      </c>
      <c r="C9588"/>
      <c r="D9588"/>
      <c r="H9588" s="3"/>
    </row>
    <row r="9589" spans="1:8" ht="12.75" customHeight="1" x14ac:dyDescent="0.25">
      <c r="A9589" s="12" t="s">
        <v>9583</v>
      </c>
      <c r="B9589" s="13">
        <v>426</v>
      </c>
      <c r="C9589"/>
      <c r="D9589"/>
      <c r="H9589" s="3"/>
    </row>
    <row r="9590" spans="1:8" ht="12.75" customHeight="1" x14ac:dyDescent="0.25">
      <c r="A9590" s="12" t="s">
        <v>9584</v>
      </c>
      <c r="B9590" s="13">
        <v>244</v>
      </c>
      <c r="C9590"/>
      <c r="D9590"/>
      <c r="H9590" s="3"/>
    </row>
    <row r="9591" spans="1:8" ht="12.75" customHeight="1" x14ac:dyDescent="0.25">
      <c r="A9591" s="12" t="s">
        <v>9585</v>
      </c>
      <c r="B9591" s="13">
        <v>386</v>
      </c>
      <c r="C9591"/>
      <c r="D9591"/>
      <c r="H9591" s="3"/>
    </row>
    <row r="9592" spans="1:8" ht="12.75" customHeight="1" x14ac:dyDescent="0.25">
      <c r="A9592" s="12" t="s">
        <v>9586</v>
      </c>
      <c r="B9592" s="13">
        <v>657</v>
      </c>
      <c r="C9592"/>
      <c r="D9592"/>
      <c r="H9592" s="3"/>
    </row>
    <row r="9593" spans="1:8" ht="12.75" customHeight="1" x14ac:dyDescent="0.25">
      <c r="A9593" s="12" t="s">
        <v>9587</v>
      </c>
      <c r="B9593" s="13">
        <v>369</v>
      </c>
      <c r="C9593"/>
      <c r="D9593"/>
      <c r="H9593" s="3"/>
    </row>
    <row r="9594" spans="1:8" ht="12.75" customHeight="1" x14ac:dyDescent="0.25">
      <c r="A9594" s="12" t="s">
        <v>9588</v>
      </c>
      <c r="B9594" s="13">
        <v>446</v>
      </c>
      <c r="C9594"/>
      <c r="D9594"/>
      <c r="H9594" s="3"/>
    </row>
    <row r="9595" spans="1:8" ht="12.75" customHeight="1" x14ac:dyDescent="0.25">
      <c r="A9595" s="12" t="s">
        <v>9589</v>
      </c>
      <c r="B9595" s="13">
        <v>300</v>
      </c>
      <c r="C9595"/>
      <c r="D9595"/>
      <c r="H9595" s="3"/>
    </row>
    <row r="9596" spans="1:8" ht="12.75" customHeight="1" x14ac:dyDescent="0.25">
      <c r="A9596" s="12" t="s">
        <v>9590</v>
      </c>
      <c r="B9596" s="13">
        <v>312</v>
      </c>
      <c r="C9596"/>
      <c r="D9596"/>
      <c r="H9596" s="3"/>
    </row>
    <row r="9597" spans="1:8" ht="12.75" customHeight="1" x14ac:dyDescent="0.25">
      <c r="A9597" s="12" t="s">
        <v>9591</v>
      </c>
      <c r="B9597" s="13">
        <v>507</v>
      </c>
      <c r="C9597"/>
      <c r="D9597"/>
      <c r="H9597" s="3"/>
    </row>
    <row r="9598" spans="1:8" ht="12.75" customHeight="1" x14ac:dyDescent="0.25">
      <c r="A9598" s="12" t="s">
        <v>9592</v>
      </c>
      <c r="B9598" s="13">
        <v>326</v>
      </c>
      <c r="C9598"/>
      <c r="D9598"/>
      <c r="H9598" s="3"/>
    </row>
    <row r="9599" spans="1:8" ht="12.75" customHeight="1" x14ac:dyDescent="0.25">
      <c r="A9599" s="12" t="s">
        <v>9593</v>
      </c>
      <c r="B9599" s="13">
        <v>177</v>
      </c>
      <c r="C9599"/>
      <c r="D9599"/>
      <c r="H9599" s="3"/>
    </row>
    <row r="9600" spans="1:8" ht="12.75" customHeight="1" x14ac:dyDescent="0.25">
      <c r="A9600" s="12" t="s">
        <v>9594</v>
      </c>
      <c r="B9600" s="13">
        <v>176</v>
      </c>
      <c r="C9600"/>
      <c r="D9600"/>
      <c r="H9600" s="3"/>
    </row>
    <row r="9601" spans="1:8" ht="12.75" customHeight="1" x14ac:dyDescent="0.25">
      <c r="A9601" s="12" t="s">
        <v>9595</v>
      </c>
      <c r="B9601" s="13">
        <v>203</v>
      </c>
      <c r="C9601"/>
      <c r="D9601"/>
      <c r="H9601" s="3"/>
    </row>
    <row r="9602" spans="1:8" ht="12.75" customHeight="1" x14ac:dyDescent="0.25">
      <c r="A9602" s="12" t="s">
        <v>9596</v>
      </c>
      <c r="B9602" s="13">
        <v>176</v>
      </c>
      <c r="C9602"/>
      <c r="D9602"/>
      <c r="H9602" s="3"/>
    </row>
    <row r="9603" spans="1:8" ht="12.75" customHeight="1" x14ac:dyDescent="0.25">
      <c r="A9603" s="12" t="s">
        <v>9597</v>
      </c>
      <c r="B9603" s="13">
        <v>436</v>
      </c>
      <c r="C9603"/>
      <c r="D9603"/>
      <c r="H9603" s="3"/>
    </row>
    <row r="9604" spans="1:8" ht="12.75" customHeight="1" x14ac:dyDescent="0.25">
      <c r="A9604" s="12" t="s">
        <v>9598</v>
      </c>
      <c r="B9604" s="13">
        <v>180</v>
      </c>
      <c r="C9604"/>
      <c r="D9604"/>
      <c r="H9604" s="3"/>
    </row>
    <row r="9605" spans="1:8" ht="12.75" customHeight="1" x14ac:dyDescent="0.25">
      <c r="A9605" s="12" t="s">
        <v>9599</v>
      </c>
      <c r="B9605" s="13">
        <v>176</v>
      </c>
      <c r="C9605"/>
      <c r="D9605"/>
      <c r="H9605" s="3"/>
    </row>
    <row r="9606" spans="1:8" ht="12.75" customHeight="1" x14ac:dyDescent="0.25">
      <c r="A9606" s="12" t="s">
        <v>9600</v>
      </c>
      <c r="B9606" s="13">
        <v>177</v>
      </c>
      <c r="C9606"/>
      <c r="D9606"/>
      <c r="H9606" s="3"/>
    </row>
    <row r="9607" spans="1:8" ht="12.75" customHeight="1" x14ac:dyDescent="0.25">
      <c r="A9607" s="12" t="s">
        <v>9601</v>
      </c>
      <c r="B9607" s="13">
        <v>354</v>
      </c>
      <c r="C9607"/>
      <c r="D9607"/>
      <c r="H9607" s="3"/>
    </row>
    <row r="9608" spans="1:8" ht="12.75" customHeight="1" x14ac:dyDescent="0.25">
      <c r="A9608" s="12" t="s">
        <v>9602</v>
      </c>
      <c r="B9608" s="13">
        <v>204</v>
      </c>
      <c r="C9608"/>
      <c r="D9608"/>
      <c r="H9608" s="3"/>
    </row>
    <row r="9609" spans="1:8" ht="12.75" customHeight="1" x14ac:dyDescent="0.25">
      <c r="A9609" s="12" t="s">
        <v>9603</v>
      </c>
      <c r="B9609" s="13">
        <v>409</v>
      </c>
      <c r="C9609"/>
      <c r="D9609"/>
      <c r="H9609" s="3"/>
    </row>
    <row r="9610" spans="1:8" ht="12.75" customHeight="1" x14ac:dyDescent="0.25">
      <c r="A9610" s="12" t="s">
        <v>9604</v>
      </c>
      <c r="B9610" s="13">
        <v>593</v>
      </c>
      <c r="C9610"/>
      <c r="D9610"/>
      <c r="H9610" s="3"/>
    </row>
    <row r="9611" spans="1:8" ht="12.75" customHeight="1" x14ac:dyDescent="0.25">
      <c r="A9611" s="12" t="s">
        <v>9605</v>
      </c>
      <c r="B9611" s="13">
        <v>324</v>
      </c>
      <c r="C9611"/>
      <c r="D9611"/>
      <c r="H9611" s="3"/>
    </row>
    <row r="9612" spans="1:8" ht="12.75" customHeight="1" x14ac:dyDescent="0.25">
      <c r="A9612" s="12" t="s">
        <v>9606</v>
      </c>
      <c r="B9612" s="13">
        <v>398</v>
      </c>
      <c r="C9612"/>
      <c r="D9612"/>
      <c r="H9612" s="3"/>
    </row>
    <row r="9613" spans="1:8" ht="12.75" customHeight="1" x14ac:dyDescent="0.25">
      <c r="A9613" s="12" t="s">
        <v>9607</v>
      </c>
      <c r="B9613" s="13">
        <v>356</v>
      </c>
      <c r="C9613"/>
      <c r="D9613"/>
      <c r="H9613" s="3"/>
    </row>
    <row r="9614" spans="1:8" ht="12.75" customHeight="1" x14ac:dyDescent="0.25">
      <c r="A9614" s="12" t="s">
        <v>9608</v>
      </c>
      <c r="B9614" s="13">
        <v>456</v>
      </c>
      <c r="C9614"/>
      <c r="D9614"/>
      <c r="H9614" s="3"/>
    </row>
    <row r="9615" spans="1:8" ht="12.75" customHeight="1" x14ac:dyDescent="0.25">
      <c r="A9615" s="12" t="s">
        <v>9609</v>
      </c>
      <c r="B9615" s="13">
        <v>337</v>
      </c>
      <c r="C9615"/>
      <c r="D9615"/>
      <c r="H9615" s="3"/>
    </row>
    <row r="9616" spans="1:8" ht="12.75" customHeight="1" x14ac:dyDescent="0.25">
      <c r="A9616" s="12" t="s">
        <v>9610</v>
      </c>
      <c r="B9616" s="13">
        <v>308</v>
      </c>
      <c r="C9616"/>
      <c r="D9616"/>
      <c r="H9616" s="3"/>
    </row>
    <row r="9617" spans="1:8" ht="12.75" customHeight="1" x14ac:dyDescent="0.25">
      <c r="A9617" s="12" t="s">
        <v>9611</v>
      </c>
      <c r="B9617" s="13">
        <v>734</v>
      </c>
      <c r="C9617"/>
      <c r="D9617"/>
      <c r="H9617" s="3"/>
    </row>
    <row r="9618" spans="1:8" ht="12.75" customHeight="1" x14ac:dyDescent="0.25">
      <c r="A9618" s="12" t="s">
        <v>9612</v>
      </c>
      <c r="B9618" s="13">
        <v>773</v>
      </c>
      <c r="C9618"/>
      <c r="D9618"/>
      <c r="H9618" s="3"/>
    </row>
    <row r="9619" spans="1:8" ht="12.75" customHeight="1" x14ac:dyDescent="0.25">
      <c r="A9619" s="12" t="s">
        <v>9613</v>
      </c>
      <c r="B9619" s="13">
        <v>428</v>
      </c>
      <c r="C9619"/>
      <c r="D9619"/>
      <c r="H9619" s="3"/>
    </row>
    <row r="9620" spans="1:8" ht="12.75" customHeight="1" x14ac:dyDescent="0.25">
      <c r="A9620" s="12" t="s">
        <v>9614</v>
      </c>
      <c r="B9620" s="13">
        <v>434</v>
      </c>
      <c r="C9620"/>
      <c r="D9620"/>
      <c r="H9620" s="3"/>
    </row>
    <row r="9621" spans="1:8" ht="12.75" customHeight="1" x14ac:dyDescent="0.25">
      <c r="A9621" s="12" t="s">
        <v>9615</v>
      </c>
      <c r="B9621" s="13">
        <v>387</v>
      </c>
      <c r="C9621"/>
      <c r="D9621"/>
      <c r="H9621" s="3"/>
    </row>
    <row r="9622" spans="1:8" ht="12.75" customHeight="1" x14ac:dyDescent="0.25">
      <c r="A9622" s="12" t="s">
        <v>9616</v>
      </c>
      <c r="B9622" s="13">
        <v>471</v>
      </c>
      <c r="C9622"/>
      <c r="D9622"/>
      <c r="H9622" s="3"/>
    </row>
    <row r="9623" spans="1:8" ht="12.75" customHeight="1" x14ac:dyDescent="0.25">
      <c r="A9623" s="12" t="s">
        <v>9617</v>
      </c>
      <c r="B9623" s="13">
        <v>197</v>
      </c>
      <c r="C9623"/>
      <c r="D9623"/>
      <c r="H9623" s="3"/>
    </row>
    <row r="9624" spans="1:8" ht="12.75" customHeight="1" x14ac:dyDescent="0.25">
      <c r="A9624" s="12" t="s">
        <v>9618</v>
      </c>
      <c r="B9624" s="13">
        <v>664</v>
      </c>
      <c r="C9624"/>
      <c r="D9624"/>
      <c r="H9624" s="3"/>
    </row>
    <row r="9625" spans="1:8" ht="12.75" customHeight="1" x14ac:dyDescent="0.25">
      <c r="A9625" s="12" t="s">
        <v>9619</v>
      </c>
      <c r="B9625" s="13">
        <v>367</v>
      </c>
      <c r="C9625"/>
      <c r="D9625"/>
      <c r="H9625" s="3"/>
    </row>
    <row r="9626" spans="1:8" ht="12.75" customHeight="1" x14ac:dyDescent="0.25">
      <c r="A9626" s="12" t="s">
        <v>9620</v>
      </c>
      <c r="B9626" s="13">
        <v>209</v>
      </c>
      <c r="C9626"/>
      <c r="D9626"/>
      <c r="H9626" s="3"/>
    </row>
    <row r="9627" spans="1:8" ht="12.75" customHeight="1" x14ac:dyDescent="0.25">
      <c r="A9627" s="12" t="s">
        <v>9621</v>
      </c>
      <c r="B9627" s="13">
        <v>693</v>
      </c>
      <c r="C9627"/>
      <c r="D9627"/>
      <c r="H9627" s="3"/>
    </row>
    <row r="9628" spans="1:8" ht="12.75" customHeight="1" x14ac:dyDescent="0.25">
      <c r="A9628" s="12" t="s">
        <v>9622</v>
      </c>
      <c r="B9628" s="13">
        <v>682</v>
      </c>
      <c r="C9628"/>
      <c r="D9628"/>
      <c r="H9628" s="3"/>
    </row>
    <row r="9629" spans="1:8" ht="12.75" customHeight="1" x14ac:dyDescent="0.25">
      <c r="A9629" s="12" t="s">
        <v>9623</v>
      </c>
      <c r="B9629" s="13">
        <v>538</v>
      </c>
      <c r="C9629"/>
      <c r="D9629"/>
      <c r="H9629" s="3"/>
    </row>
    <row r="9630" spans="1:8" ht="12.75" customHeight="1" x14ac:dyDescent="0.25">
      <c r="A9630" s="12" t="s">
        <v>9624</v>
      </c>
      <c r="B9630" s="13">
        <v>312</v>
      </c>
      <c r="C9630"/>
      <c r="D9630"/>
      <c r="H9630" s="3"/>
    </row>
    <row r="9631" spans="1:8" ht="12.75" customHeight="1" x14ac:dyDescent="0.25">
      <c r="A9631" s="12" t="s">
        <v>9625</v>
      </c>
      <c r="B9631" s="13">
        <v>400</v>
      </c>
      <c r="C9631"/>
      <c r="D9631"/>
      <c r="H9631" s="3"/>
    </row>
    <row r="9632" spans="1:8" ht="12.75" customHeight="1" x14ac:dyDescent="0.25">
      <c r="A9632" s="12" t="s">
        <v>9626</v>
      </c>
      <c r="B9632" s="13">
        <v>193</v>
      </c>
      <c r="C9632"/>
      <c r="D9632"/>
      <c r="H9632" s="3"/>
    </row>
    <row r="9633" spans="1:8" ht="12.75" customHeight="1" x14ac:dyDescent="0.25">
      <c r="A9633" s="12" t="s">
        <v>9627</v>
      </c>
      <c r="B9633" s="13">
        <v>356</v>
      </c>
      <c r="C9633"/>
      <c r="D9633"/>
      <c r="H9633" s="3"/>
    </row>
    <row r="9634" spans="1:8" ht="12.75" customHeight="1" x14ac:dyDescent="0.25">
      <c r="A9634" s="12" t="s">
        <v>9628</v>
      </c>
      <c r="B9634" s="13">
        <v>769</v>
      </c>
      <c r="C9634"/>
      <c r="D9634"/>
      <c r="H9634" s="3"/>
    </row>
    <row r="9635" spans="1:8" ht="12.75" customHeight="1" x14ac:dyDescent="0.25">
      <c r="A9635" s="12" t="s">
        <v>9629</v>
      </c>
      <c r="B9635" s="13">
        <v>423</v>
      </c>
      <c r="C9635"/>
      <c r="D9635"/>
      <c r="H9635" s="3"/>
    </row>
    <row r="9636" spans="1:8" ht="12.75" customHeight="1" x14ac:dyDescent="0.25">
      <c r="A9636" s="12" t="s">
        <v>9630</v>
      </c>
      <c r="B9636" s="13">
        <v>229</v>
      </c>
      <c r="C9636"/>
      <c r="D9636"/>
      <c r="H9636" s="3"/>
    </row>
    <row r="9637" spans="1:8" ht="12.75" customHeight="1" x14ac:dyDescent="0.25">
      <c r="A9637" s="12" t="s">
        <v>9631</v>
      </c>
      <c r="B9637" s="13">
        <v>324</v>
      </c>
      <c r="C9637"/>
      <c r="D9637"/>
      <c r="H9637" s="3"/>
    </row>
    <row r="9638" spans="1:8" ht="12.75" customHeight="1" x14ac:dyDescent="0.25">
      <c r="A9638" s="12" t="s">
        <v>9632</v>
      </c>
      <c r="B9638" s="13">
        <v>319</v>
      </c>
      <c r="C9638"/>
      <c r="D9638"/>
      <c r="H9638" s="3"/>
    </row>
    <row r="9639" spans="1:8" ht="12.75" customHeight="1" x14ac:dyDescent="0.25">
      <c r="A9639" s="12" t="s">
        <v>9633</v>
      </c>
      <c r="B9639" s="13">
        <v>399</v>
      </c>
      <c r="C9639"/>
      <c r="D9639"/>
      <c r="H9639" s="3"/>
    </row>
    <row r="9640" spans="1:8" ht="12.75" customHeight="1" x14ac:dyDescent="0.25">
      <c r="A9640" s="12" t="s">
        <v>9634</v>
      </c>
      <c r="B9640" s="13">
        <v>267</v>
      </c>
      <c r="C9640"/>
      <c r="D9640"/>
      <c r="H9640" s="3"/>
    </row>
    <row r="9641" spans="1:8" ht="12.75" customHeight="1" x14ac:dyDescent="0.25">
      <c r="A9641" s="12" t="s">
        <v>9635</v>
      </c>
      <c r="B9641" s="13">
        <v>267</v>
      </c>
      <c r="C9641"/>
      <c r="D9641"/>
      <c r="H9641" s="3"/>
    </row>
    <row r="9642" spans="1:8" ht="12.75" customHeight="1" x14ac:dyDescent="0.25">
      <c r="A9642" s="12" t="s">
        <v>9636</v>
      </c>
      <c r="B9642" s="13">
        <v>1151</v>
      </c>
      <c r="C9642"/>
      <c r="D9642"/>
      <c r="H9642" s="3"/>
    </row>
    <row r="9643" spans="1:8" ht="12.75" customHeight="1" x14ac:dyDescent="0.25">
      <c r="A9643" s="12" t="s">
        <v>9637</v>
      </c>
      <c r="B9643" s="13">
        <v>452</v>
      </c>
      <c r="C9643"/>
      <c r="D9643"/>
      <c r="H9643" s="3"/>
    </row>
    <row r="9644" spans="1:8" ht="12.75" customHeight="1" x14ac:dyDescent="0.25">
      <c r="A9644" s="12" t="s">
        <v>9638</v>
      </c>
      <c r="B9644" s="13">
        <v>423</v>
      </c>
      <c r="C9644"/>
      <c r="D9644"/>
      <c r="H9644" s="3"/>
    </row>
    <row r="9645" spans="1:8" ht="12.75" customHeight="1" x14ac:dyDescent="0.25">
      <c r="A9645" s="12" t="s">
        <v>9639</v>
      </c>
      <c r="B9645" s="13">
        <v>1530</v>
      </c>
      <c r="C9645"/>
      <c r="D9645"/>
      <c r="H9645" s="3"/>
    </row>
    <row r="9646" spans="1:8" ht="12.75" customHeight="1" x14ac:dyDescent="0.25">
      <c r="A9646" s="12" t="s">
        <v>9640</v>
      </c>
      <c r="B9646" s="13">
        <v>349</v>
      </c>
      <c r="C9646"/>
      <c r="D9646"/>
      <c r="H9646" s="3"/>
    </row>
    <row r="9647" spans="1:8" ht="12.75" customHeight="1" x14ac:dyDescent="0.25">
      <c r="A9647" s="12" t="s">
        <v>9641</v>
      </c>
      <c r="B9647" s="13">
        <v>313</v>
      </c>
      <c r="C9647"/>
      <c r="D9647"/>
      <c r="H9647" s="3"/>
    </row>
    <row r="9648" spans="1:8" ht="12.75" customHeight="1" x14ac:dyDescent="0.25">
      <c r="A9648" s="12" t="s">
        <v>9642</v>
      </c>
      <c r="B9648" s="13">
        <v>404</v>
      </c>
      <c r="C9648"/>
      <c r="D9648"/>
      <c r="H9648" s="3"/>
    </row>
    <row r="9649" spans="1:8" ht="12.75" customHeight="1" x14ac:dyDescent="0.25">
      <c r="A9649" s="12" t="s">
        <v>9643</v>
      </c>
      <c r="B9649" s="13">
        <v>230</v>
      </c>
      <c r="C9649"/>
      <c r="D9649"/>
      <c r="H9649" s="3"/>
    </row>
    <row r="9650" spans="1:8" ht="12.75" customHeight="1" x14ac:dyDescent="0.25">
      <c r="A9650" s="12" t="s">
        <v>9644</v>
      </c>
      <c r="B9650" s="13">
        <v>567</v>
      </c>
      <c r="C9650"/>
      <c r="D9650"/>
      <c r="H9650" s="3"/>
    </row>
    <row r="9651" spans="1:8" ht="12.75" customHeight="1" x14ac:dyDescent="0.25">
      <c r="A9651" s="12" t="s">
        <v>9645</v>
      </c>
      <c r="B9651" s="13">
        <v>329</v>
      </c>
      <c r="C9651"/>
      <c r="D9651"/>
      <c r="H9651" s="3"/>
    </row>
    <row r="9652" spans="1:8" ht="12.75" customHeight="1" x14ac:dyDescent="0.25">
      <c r="A9652" s="12" t="s">
        <v>9646</v>
      </c>
      <c r="B9652" s="13">
        <v>382</v>
      </c>
      <c r="C9652"/>
      <c r="D9652"/>
      <c r="H9652" s="3"/>
    </row>
    <row r="9653" spans="1:8" ht="12.75" customHeight="1" x14ac:dyDescent="0.25">
      <c r="A9653" s="12" t="s">
        <v>9647</v>
      </c>
      <c r="B9653" s="13">
        <v>484</v>
      </c>
      <c r="C9653"/>
      <c r="D9653"/>
      <c r="H9653" s="3"/>
    </row>
    <row r="9654" spans="1:8" ht="12.75" customHeight="1" x14ac:dyDescent="0.25">
      <c r="A9654" s="12" t="s">
        <v>9648</v>
      </c>
      <c r="B9654" s="13">
        <v>312</v>
      </c>
      <c r="C9654"/>
      <c r="D9654"/>
      <c r="H9654" s="3"/>
    </row>
    <row r="9655" spans="1:8" ht="12.75" customHeight="1" x14ac:dyDescent="0.25">
      <c r="A9655" s="12" t="s">
        <v>9649</v>
      </c>
      <c r="B9655" s="13">
        <v>444</v>
      </c>
      <c r="C9655"/>
      <c r="D9655"/>
      <c r="H9655" s="3"/>
    </row>
    <row r="9656" spans="1:8" ht="12.75" customHeight="1" x14ac:dyDescent="0.25">
      <c r="A9656" s="12" t="s">
        <v>9650</v>
      </c>
      <c r="B9656" s="13">
        <v>152</v>
      </c>
      <c r="C9656"/>
      <c r="D9656"/>
      <c r="H9656" s="3"/>
    </row>
    <row r="9657" spans="1:8" ht="12.75" customHeight="1" x14ac:dyDescent="0.25">
      <c r="A9657" s="12" t="s">
        <v>9651</v>
      </c>
      <c r="B9657" s="13">
        <v>214</v>
      </c>
      <c r="C9657"/>
      <c r="D9657"/>
      <c r="H9657" s="3"/>
    </row>
    <row r="9658" spans="1:8" ht="12.75" customHeight="1" x14ac:dyDescent="0.25">
      <c r="A9658" s="12" t="s">
        <v>9652</v>
      </c>
      <c r="B9658" s="13">
        <v>206</v>
      </c>
      <c r="C9658"/>
      <c r="D9658"/>
      <c r="H9658" s="3"/>
    </row>
    <row r="9659" spans="1:8" ht="12.75" customHeight="1" x14ac:dyDescent="0.25">
      <c r="A9659" s="12" t="s">
        <v>9653</v>
      </c>
      <c r="B9659" s="13">
        <v>490</v>
      </c>
      <c r="C9659"/>
      <c r="D9659"/>
      <c r="H9659" s="3"/>
    </row>
    <row r="9660" spans="1:8" ht="12.75" customHeight="1" x14ac:dyDescent="0.25">
      <c r="A9660" s="12" t="s">
        <v>9654</v>
      </c>
      <c r="B9660" s="13">
        <v>1284</v>
      </c>
      <c r="C9660"/>
      <c r="D9660"/>
      <c r="H9660" s="3"/>
    </row>
    <row r="9661" spans="1:8" ht="12.75" customHeight="1" x14ac:dyDescent="0.25">
      <c r="A9661" s="12" t="s">
        <v>9655</v>
      </c>
      <c r="B9661" s="13">
        <v>340</v>
      </c>
      <c r="C9661"/>
      <c r="D9661"/>
      <c r="H9661" s="3"/>
    </row>
    <row r="9662" spans="1:8" ht="12.75" customHeight="1" x14ac:dyDescent="0.25">
      <c r="A9662" s="12" t="s">
        <v>9656</v>
      </c>
      <c r="B9662" s="13">
        <v>484</v>
      </c>
      <c r="C9662"/>
      <c r="D9662"/>
      <c r="H9662" s="3"/>
    </row>
    <row r="9663" spans="1:8" ht="12.75" customHeight="1" x14ac:dyDescent="0.25">
      <c r="A9663" s="12" t="s">
        <v>9657</v>
      </c>
      <c r="B9663" s="13">
        <v>197</v>
      </c>
      <c r="C9663"/>
      <c r="D9663"/>
      <c r="H9663" s="3"/>
    </row>
    <row r="9664" spans="1:8" ht="12.75" customHeight="1" x14ac:dyDescent="0.25">
      <c r="A9664" s="12" t="s">
        <v>9658</v>
      </c>
      <c r="B9664" s="13">
        <v>382</v>
      </c>
      <c r="C9664"/>
      <c r="D9664"/>
      <c r="H9664" s="3"/>
    </row>
    <row r="9665" spans="1:8" ht="12.75" customHeight="1" x14ac:dyDescent="0.25">
      <c r="A9665" s="12" t="s">
        <v>9659</v>
      </c>
      <c r="B9665" s="13">
        <v>273</v>
      </c>
      <c r="C9665"/>
      <c r="D9665"/>
      <c r="H9665" s="3"/>
    </row>
    <row r="9666" spans="1:8" ht="12.75" customHeight="1" x14ac:dyDescent="0.25">
      <c r="A9666" s="12" t="s">
        <v>9660</v>
      </c>
      <c r="B9666" s="13">
        <v>450</v>
      </c>
      <c r="C9666"/>
      <c r="D9666"/>
      <c r="H9666" s="3"/>
    </row>
    <row r="9667" spans="1:8" ht="12.75" customHeight="1" x14ac:dyDescent="0.25">
      <c r="A9667" s="12" t="s">
        <v>9661</v>
      </c>
      <c r="B9667" s="13">
        <v>694</v>
      </c>
      <c r="C9667"/>
      <c r="D9667"/>
      <c r="H9667" s="3"/>
    </row>
    <row r="9668" spans="1:8" ht="12.75" customHeight="1" x14ac:dyDescent="0.25">
      <c r="A9668" s="12" t="s">
        <v>9662</v>
      </c>
      <c r="B9668" s="13">
        <v>326</v>
      </c>
      <c r="C9668"/>
      <c r="D9668"/>
      <c r="H9668" s="3"/>
    </row>
    <row r="9669" spans="1:8" ht="12.75" customHeight="1" x14ac:dyDescent="0.25">
      <c r="A9669" s="12" t="s">
        <v>9663</v>
      </c>
      <c r="B9669" s="13">
        <v>338</v>
      </c>
      <c r="C9669"/>
      <c r="D9669"/>
      <c r="H9669" s="3"/>
    </row>
    <row r="9670" spans="1:8" ht="12.75" customHeight="1" x14ac:dyDescent="0.25">
      <c r="A9670" s="12" t="s">
        <v>9664</v>
      </c>
      <c r="B9670" s="13">
        <v>312</v>
      </c>
      <c r="C9670"/>
      <c r="D9670"/>
      <c r="H9670" s="3"/>
    </row>
    <row r="9671" spans="1:8" ht="12.75" customHeight="1" x14ac:dyDescent="0.25">
      <c r="A9671" s="12" t="s">
        <v>9665</v>
      </c>
      <c r="B9671" s="13">
        <v>287</v>
      </c>
      <c r="C9671"/>
      <c r="D9671"/>
      <c r="H9671" s="3"/>
    </row>
    <row r="9672" spans="1:8" ht="12.75" customHeight="1" x14ac:dyDescent="0.25">
      <c r="A9672" s="12" t="s">
        <v>9666</v>
      </c>
      <c r="B9672" s="13">
        <v>336</v>
      </c>
      <c r="C9672"/>
      <c r="D9672"/>
      <c r="H9672" s="3"/>
    </row>
    <row r="9673" spans="1:8" ht="12.75" customHeight="1" x14ac:dyDescent="0.25">
      <c r="A9673" s="12" t="s">
        <v>9667</v>
      </c>
      <c r="B9673" s="13">
        <v>538</v>
      </c>
      <c r="C9673"/>
      <c r="D9673"/>
      <c r="H9673" s="3"/>
    </row>
    <row r="9674" spans="1:8" ht="12.75" customHeight="1" x14ac:dyDescent="0.25">
      <c r="A9674" s="12" t="s">
        <v>9668</v>
      </c>
      <c r="B9674" s="13">
        <v>259</v>
      </c>
      <c r="C9674"/>
      <c r="D9674"/>
      <c r="H9674" s="3"/>
    </row>
    <row r="9675" spans="1:8" ht="12.75" customHeight="1" x14ac:dyDescent="0.25">
      <c r="A9675" s="12" t="s">
        <v>9669</v>
      </c>
      <c r="B9675" s="13">
        <v>469</v>
      </c>
      <c r="C9675"/>
      <c r="D9675"/>
      <c r="H9675" s="3"/>
    </row>
    <row r="9676" spans="1:8" ht="12.75" customHeight="1" x14ac:dyDescent="0.25">
      <c r="A9676" s="12" t="s">
        <v>9670</v>
      </c>
      <c r="B9676" s="13">
        <v>366</v>
      </c>
      <c r="C9676"/>
      <c r="D9676"/>
      <c r="H9676" s="3"/>
    </row>
    <row r="9677" spans="1:8" ht="12.75" customHeight="1" x14ac:dyDescent="0.25">
      <c r="A9677" s="12" t="s">
        <v>9671</v>
      </c>
      <c r="B9677" s="13">
        <v>609</v>
      </c>
      <c r="C9677"/>
      <c r="D9677"/>
      <c r="H9677" s="3"/>
    </row>
    <row r="9678" spans="1:8" ht="12.75" customHeight="1" x14ac:dyDescent="0.25">
      <c r="A9678" s="12" t="s">
        <v>9672</v>
      </c>
      <c r="B9678" s="13">
        <v>221</v>
      </c>
      <c r="C9678"/>
      <c r="D9678"/>
      <c r="H9678" s="3"/>
    </row>
    <row r="9679" spans="1:8" ht="12.75" customHeight="1" x14ac:dyDescent="0.25">
      <c r="A9679" s="12" t="s">
        <v>9673</v>
      </c>
      <c r="B9679" s="13">
        <v>503</v>
      </c>
      <c r="C9679"/>
      <c r="D9679"/>
      <c r="H9679" s="3"/>
    </row>
    <row r="9680" spans="1:8" ht="12.75" customHeight="1" x14ac:dyDescent="0.25">
      <c r="A9680" s="12" t="s">
        <v>9674</v>
      </c>
      <c r="B9680" s="13">
        <v>711</v>
      </c>
      <c r="C9680"/>
      <c r="D9680"/>
      <c r="H9680" s="3"/>
    </row>
    <row r="9681" spans="1:8" ht="12.75" customHeight="1" x14ac:dyDescent="0.25">
      <c r="A9681" s="12" t="s">
        <v>9675</v>
      </c>
      <c r="B9681" s="13">
        <v>424</v>
      </c>
      <c r="C9681"/>
      <c r="D9681"/>
      <c r="H9681" s="3"/>
    </row>
    <row r="9682" spans="1:8" ht="12.75" customHeight="1" x14ac:dyDescent="0.25">
      <c r="A9682" s="12" t="s">
        <v>9676</v>
      </c>
      <c r="B9682" s="13">
        <v>239</v>
      </c>
      <c r="C9682"/>
      <c r="D9682"/>
      <c r="H9682" s="3"/>
    </row>
    <row r="9683" spans="1:8" ht="12.75" customHeight="1" x14ac:dyDescent="0.25">
      <c r="A9683" s="12" t="s">
        <v>9677</v>
      </c>
      <c r="B9683" s="13">
        <v>321</v>
      </c>
      <c r="C9683"/>
      <c r="D9683"/>
      <c r="H9683" s="3"/>
    </row>
    <row r="9684" spans="1:8" ht="12.75" customHeight="1" x14ac:dyDescent="0.25">
      <c r="A9684" s="12" t="s">
        <v>9678</v>
      </c>
      <c r="B9684" s="13">
        <v>310</v>
      </c>
      <c r="C9684"/>
      <c r="D9684"/>
      <c r="H9684" s="3"/>
    </row>
    <row r="9685" spans="1:8" ht="12.75" customHeight="1" x14ac:dyDescent="0.25">
      <c r="A9685" s="12" t="s">
        <v>9679</v>
      </c>
      <c r="B9685" s="13">
        <v>200</v>
      </c>
      <c r="C9685"/>
      <c r="D9685"/>
      <c r="H9685" s="3"/>
    </row>
    <row r="9686" spans="1:8" ht="12.75" customHeight="1" x14ac:dyDescent="0.25">
      <c r="A9686" s="12" t="s">
        <v>9680</v>
      </c>
      <c r="B9686" s="13">
        <v>204</v>
      </c>
      <c r="C9686"/>
      <c r="D9686"/>
      <c r="H9686" s="3"/>
    </row>
    <row r="9687" spans="1:8" ht="12.75" customHeight="1" x14ac:dyDescent="0.25">
      <c r="A9687" s="12" t="s">
        <v>9681</v>
      </c>
      <c r="B9687" s="13">
        <v>629</v>
      </c>
      <c r="C9687"/>
      <c r="D9687"/>
      <c r="H9687" s="3"/>
    </row>
    <row r="9688" spans="1:8" ht="12.75" customHeight="1" x14ac:dyDescent="0.25">
      <c r="A9688" s="12" t="s">
        <v>9682</v>
      </c>
      <c r="B9688" s="13">
        <v>282</v>
      </c>
      <c r="C9688"/>
      <c r="D9688"/>
      <c r="H9688" s="3"/>
    </row>
    <row r="9689" spans="1:8" ht="12.75" customHeight="1" x14ac:dyDescent="0.25">
      <c r="A9689" s="12" t="s">
        <v>9683</v>
      </c>
      <c r="B9689" s="13">
        <v>300</v>
      </c>
      <c r="C9689"/>
      <c r="D9689"/>
      <c r="H9689" s="3"/>
    </row>
    <row r="9690" spans="1:8" ht="12.75" customHeight="1" x14ac:dyDescent="0.25">
      <c r="A9690" s="12" t="s">
        <v>9684</v>
      </c>
      <c r="B9690" s="13">
        <v>197</v>
      </c>
      <c r="C9690"/>
      <c r="D9690"/>
      <c r="H9690" s="3"/>
    </row>
    <row r="9691" spans="1:8" ht="12.75" customHeight="1" x14ac:dyDescent="0.25">
      <c r="A9691" s="12" t="s">
        <v>9685</v>
      </c>
      <c r="B9691" s="13">
        <v>294</v>
      </c>
      <c r="C9691"/>
      <c r="D9691"/>
      <c r="H9691" s="3"/>
    </row>
    <row r="9692" spans="1:8" ht="12.75" customHeight="1" x14ac:dyDescent="0.25">
      <c r="A9692" s="12" t="s">
        <v>9686</v>
      </c>
      <c r="B9692" s="13">
        <v>378</v>
      </c>
      <c r="C9692"/>
      <c r="D9692"/>
      <c r="H9692" s="3"/>
    </row>
    <row r="9693" spans="1:8" ht="12.75" customHeight="1" x14ac:dyDescent="0.25">
      <c r="A9693" s="12" t="s">
        <v>9687</v>
      </c>
      <c r="B9693" s="13">
        <v>264</v>
      </c>
      <c r="C9693"/>
      <c r="D9693"/>
      <c r="H9693" s="3"/>
    </row>
    <row r="9694" spans="1:8" ht="12.75" customHeight="1" x14ac:dyDescent="0.25">
      <c r="A9694" s="12" t="s">
        <v>9688</v>
      </c>
      <c r="B9694" s="13">
        <v>282</v>
      </c>
      <c r="C9694"/>
      <c r="D9694"/>
      <c r="H9694" s="3"/>
    </row>
    <row r="9695" spans="1:8" ht="12.75" customHeight="1" x14ac:dyDescent="0.25">
      <c r="A9695" s="12" t="s">
        <v>9689</v>
      </c>
      <c r="B9695" s="13">
        <v>326</v>
      </c>
      <c r="C9695"/>
      <c r="D9695"/>
      <c r="H9695" s="3"/>
    </row>
    <row r="9696" spans="1:8" ht="12.75" customHeight="1" x14ac:dyDescent="0.25">
      <c r="A9696" s="12" t="s">
        <v>9690</v>
      </c>
      <c r="B9696" s="13">
        <v>282</v>
      </c>
      <c r="C9696"/>
      <c r="D9696"/>
      <c r="H9696" s="3"/>
    </row>
    <row r="9697" spans="1:8" ht="12.75" customHeight="1" x14ac:dyDescent="0.25">
      <c r="A9697" s="12" t="s">
        <v>9691</v>
      </c>
      <c r="B9697" s="13">
        <v>300</v>
      </c>
      <c r="C9697"/>
      <c r="D9697"/>
      <c r="H9697" s="3"/>
    </row>
    <row r="9698" spans="1:8" ht="12.75" customHeight="1" x14ac:dyDescent="0.25">
      <c r="A9698" s="12" t="s">
        <v>9692</v>
      </c>
      <c r="B9698" s="13">
        <v>613</v>
      </c>
      <c r="C9698"/>
      <c r="D9698"/>
      <c r="H9698" s="3"/>
    </row>
    <row r="9699" spans="1:8" ht="12.75" customHeight="1" x14ac:dyDescent="0.25">
      <c r="A9699" s="12" t="s">
        <v>9693</v>
      </c>
      <c r="B9699" s="13">
        <v>346</v>
      </c>
      <c r="C9699"/>
      <c r="D9699"/>
      <c r="H9699" s="3"/>
    </row>
    <row r="9700" spans="1:8" ht="12.75" customHeight="1" x14ac:dyDescent="0.25">
      <c r="A9700" s="12" t="s">
        <v>9694</v>
      </c>
      <c r="B9700" s="13">
        <v>259</v>
      </c>
      <c r="C9700"/>
      <c r="D9700"/>
      <c r="H9700" s="3"/>
    </row>
    <row r="9701" spans="1:8" ht="12.75" customHeight="1" x14ac:dyDescent="0.25">
      <c r="A9701" s="12" t="s">
        <v>9695</v>
      </c>
      <c r="B9701" s="13">
        <v>436</v>
      </c>
      <c r="C9701"/>
      <c r="D9701"/>
      <c r="H9701" s="3"/>
    </row>
    <row r="9702" spans="1:8" ht="12.75" customHeight="1" x14ac:dyDescent="0.25">
      <c r="A9702" s="12" t="s">
        <v>9696</v>
      </c>
      <c r="B9702" s="13">
        <v>432</v>
      </c>
      <c r="C9702"/>
      <c r="D9702"/>
      <c r="H9702" s="3"/>
    </row>
    <row r="9703" spans="1:8" ht="12.75" customHeight="1" x14ac:dyDescent="0.25">
      <c r="A9703" s="12" t="s">
        <v>9697</v>
      </c>
      <c r="B9703" s="13">
        <v>328</v>
      </c>
      <c r="C9703"/>
      <c r="D9703"/>
      <c r="H9703" s="3"/>
    </row>
    <row r="9704" spans="1:8" ht="12.75" customHeight="1" x14ac:dyDescent="0.25">
      <c r="A9704" s="12" t="s">
        <v>9698</v>
      </c>
      <c r="B9704" s="13">
        <v>706</v>
      </c>
      <c r="C9704"/>
      <c r="D9704"/>
      <c r="H9704" s="3"/>
    </row>
    <row r="9705" spans="1:8" ht="12.75" customHeight="1" x14ac:dyDescent="0.25">
      <c r="A9705" s="12" t="s">
        <v>9699</v>
      </c>
      <c r="B9705" s="13">
        <v>706</v>
      </c>
      <c r="C9705"/>
      <c r="D9705"/>
      <c r="H9705" s="3"/>
    </row>
    <row r="9706" spans="1:8" ht="12.75" customHeight="1" x14ac:dyDescent="0.25">
      <c r="A9706" s="12" t="s">
        <v>9700</v>
      </c>
      <c r="B9706" s="13">
        <v>354</v>
      </c>
      <c r="C9706"/>
      <c r="D9706"/>
      <c r="H9706" s="3"/>
    </row>
    <row r="9707" spans="1:8" ht="12.75" customHeight="1" x14ac:dyDescent="0.25">
      <c r="A9707" s="12" t="s">
        <v>9701</v>
      </c>
      <c r="B9707" s="13">
        <v>360</v>
      </c>
      <c r="C9707"/>
      <c r="D9707"/>
      <c r="H9707" s="3"/>
    </row>
    <row r="9708" spans="1:8" ht="12.75" customHeight="1" x14ac:dyDescent="0.25">
      <c r="A9708" s="12" t="s">
        <v>9702</v>
      </c>
      <c r="B9708" s="13">
        <v>349</v>
      </c>
      <c r="C9708"/>
      <c r="D9708"/>
      <c r="H9708" s="3"/>
    </row>
    <row r="9709" spans="1:8" ht="12.75" customHeight="1" x14ac:dyDescent="0.25">
      <c r="A9709" s="12" t="s">
        <v>9703</v>
      </c>
      <c r="B9709" s="13">
        <v>330</v>
      </c>
      <c r="C9709"/>
      <c r="D9709"/>
      <c r="H9709" s="3"/>
    </row>
    <row r="9710" spans="1:8" ht="12.75" customHeight="1" x14ac:dyDescent="0.25">
      <c r="A9710" s="12" t="s">
        <v>9704</v>
      </c>
      <c r="B9710" s="13">
        <v>289</v>
      </c>
      <c r="C9710"/>
      <c r="D9710"/>
      <c r="H9710" s="3"/>
    </row>
    <row r="9711" spans="1:8" ht="12.75" customHeight="1" x14ac:dyDescent="0.25">
      <c r="A9711" s="12" t="s">
        <v>9705</v>
      </c>
      <c r="B9711" s="13">
        <v>289</v>
      </c>
      <c r="C9711"/>
      <c r="D9711"/>
      <c r="H9711" s="3"/>
    </row>
    <row r="9712" spans="1:8" ht="12.75" customHeight="1" x14ac:dyDescent="0.25">
      <c r="A9712" s="12" t="s">
        <v>9706</v>
      </c>
      <c r="B9712" s="13">
        <v>289</v>
      </c>
      <c r="C9712"/>
      <c r="D9712"/>
      <c r="H9712" s="3"/>
    </row>
    <row r="9713" spans="1:8" ht="12.75" customHeight="1" x14ac:dyDescent="0.25">
      <c r="A9713" s="12" t="s">
        <v>9707</v>
      </c>
      <c r="B9713" s="13">
        <v>294</v>
      </c>
      <c r="C9713"/>
      <c r="D9713"/>
      <c r="H9713" s="3"/>
    </row>
    <row r="9714" spans="1:8" ht="12.75" customHeight="1" x14ac:dyDescent="0.25">
      <c r="A9714" s="12" t="s">
        <v>9708</v>
      </c>
      <c r="B9714" s="13">
        <v>300</v>
      </c>
      <c r="C9714"/>
      <c r="D9714"/>
      <c r="H9714" s="3"/>
    </row>
    <row r="9715" spans="1:8" ht="12.75" customHeight="1" x14ac:dyDescent="0.25">
      <c r="A9715" s="12" t="s">
        <v>9709</v>
      </c>
      <c r="B9715" s="13">
        <v>197</v>
      </c>
      <c r="C9715"/>
      <c r="D9715"/>
      <c r="H9715" s="3"/>
    </row>
    <row r="9716" spans="1:8" ht="12.75" customHeight="1" x14ac:dyDescent="0.25">
      <c r="A9716" s="12" t="s">
        <v>9710</v>
      </c>
      <c r="B9716" s="13">
        <v>294</v>
      </c>
      <c r="C9716"/>
      <c r="D9716"/>
      <c r="H9716" s="3"/>
    </row>
    <row r="9717" spans="1:8" ht="12.75" customHeight="1" x14ac:dyDescent="0.25">
      <c r="A9717" s="12" t="s">
        <v>9711</v>
      </c>
      <c r="B9717" s="13">
        <v>294</v>
      </c>
      <c r="C9717"/>
      <c r="D9717"/>
      <c r="H9717" s="3"/>
    </row>
    <row r="9718" spans="1:8" ht="12.75" customHeight="1" x14ac:dyDescent="0.25">
      <c r="A9718" s="12" t="s">
        <v>9712</v>
      </c>
      <c r="B9718" s="13">
        <v>326</v>
      </c>
      <c r="C9718"/>
      <c r="D9718"/>
      <c r="H9718" s="3"/>
    </row>
    <row r="9719" spans="1:8" ht="12.75" customHeight="1" x14ac:dyDescent="0.25">
      <c r="A9719" s="12" t="s">
        <v>9713</v>
      </c>
      <c r="B9719" s="13">
        <v>282</v>
      </c>
      <c r="C9719"/>
      <c r="D9719"/>
      <c r="H9719" s="3"/>
    </row>
    <row r="9720" spans="1:8" ht="12.75" customHeight="1" x14ac:dyDescent="0.25">
      <c r="A9720" s="12" t="s">
        <v>9714</v>
      </c>
      <c r="B9720" s="13">
        <v>197</v>
      </c>
      <c r="C9720"/>
      <c r="D9720"/>
      <c r="H9720" s="3"/>
    </row>
    <row r="9721" spans="1:8" ht="12.75" customHeight="1" x14ac:dyDescent="0.25">
      <c r="A9721" s="12" t="s">
        <v>9715</v>
      </c>
      <c r="B9721" s="13">
        <v>289</v>
      </c>
      <c r="C9721"/>
      <c r="D9721"/>
      <c r="H9721" s="3"/>
    </row>
    <row r="9722" spans="1:8" ht="12.75" customHeight="1" x14ac:dyDescent="0.25">
      <c r="A9722" s="12" t="s">
        <v>9716</v>
      </c>
      <c r="B9722" s="13">
        <v>197</v>
      </c>
      <c r="C9722"/>
      <c r="D9722"/>
      <c r="H9722" s="3"/>
    </row>
    <row r="9723" spans="1:8" ht="12.75" customHeight="1" x14ac:dyDescent="0.25">
      <c r="A9723" s="12" t="s">
        <v>9717</v>
      </c>
      <c r="B9723" s="13">
        <v>294</v>
      </c>
      <c r="C9723"/>
      <c r="D9723"/>
      <c r="H9723" s="3"/>
    </row>
    <row r="9724" spans="1:8" ht="12.75" customHeight="1" x14ac:dyDescent="0.25">
      <c r="A9724" s="12" t="s">
        <v>9718</v>
      </c>
      <c r="B9724" s="13">
        <v>284</v>
      </c>
      <c r="C9724"/>
      <c r="D9724"/>
      <c r="H9724" s="3"/>
    </row>
    <row r="9725" spans="1:8" ht="12.75" customHeight="1" x14ac:dyDescent="0.25">
      <c r="A9725" s="12" t="s">
        <v>9719</v>
      </c>
      <c r="B9725" s="13">
        <v>312</v>
      </c>
      <c r="C9725"/>
      <c r="D9725"/>
      <c r="H9725" s="3"/>
    </row>
    <row r="9726" spans="1:8" ht="12.75" customHeight="1" x14ac:dyDescent="0.25">
      <c r="A9726" s="12" t="s">
        <v>9720</v>
      </c>
      <c r="B9726" s="13">
        <v>282</v>
      </c>
      <c r="C9726"/>
      <c r="D9726"/>
      <c r="H9726" s="3"/>
    </row>
    <row r="9727" spans="1:8" ht="12.75" customHeight="1" x14ac:dyDescent="0.25">
      <c r="A9727" s="12" t="s">
        <v>9721</v>
      </c>
      <c r="B9727" s="13">
        <v>294</v>
      </c>
      <c r="C9727"/>
      <c r="D9727"/>
      <c r="H9727" s="3"/>
    </row>
    <row r="9728" spans="1:8" ht="12.75" customHeight="1" x14ac:dyDescent="0.25">
      <c r="A9728" s="12" t="s">
        <v>9722</v>
      </c>
      <c r="B9728" s="13">
        <v>269</v>
      </c>
      <c r="C9728"/>
      <c r="D9728"/>
      <c r="H9728" s="3"/>
    </row>
    <row r="9729" spans="1:8" ht="12.75" customHeight="1" x14ac:dyDescent="0.25">
      <c r="A9729" s="12" t="s">
        <v>9723</v>
      </c>
      <c r="B9729" s="13">
        <v>308</v>
      </c>
      <c r="C9729"/>
      <c r="D9729"/>
      <c r="H9729" s="3"/>
    </row>
    <row r="9730" spans="1:8" ht="12.75" customHeight="1" x14ac:dyDescent="0.25">
      <c r="A9730" s="12" t="s">
        <v>9724</v>
      </c>
      <c r="B9730" s="13">
        <v>264</v>
      </c>
      <c r="C9730"/>
      <c r="D9730"/>
      <c r="H9730" s="3"/>
    </row>
    <row r="9731" spans="1:8" ht="12.75" customHeight="1" x14ac:dyDescent="0.25">
      <c r="A9731" s="12" t="s">
        <v>9725</v>
      </c>
      <c r="B9731" s="13">
        <v>294</v>
      </c>
      <c r="C9731"/>
      <c r="D9731"/>
      <c r="H9731" s="3"/>
    </row>
    <row r="9732" spans="1:8" ht="12.75" customHeight="1" x14ac:dyDescent="0.25">
      <c r="A9732" s="12" t="s">
        <v>9726</v>
      </c>
      <c r="B9732" s="13">
        <v>511</v>
      </c>
      <c r="C9732"/>
      <c r="D9732"/>
      <c r="H9732" s="3"/>
    </row>
    <row r="9733" spans="1:8" ht="12.75" customHeight="1" x14ac:dyDescent="0.25">
      <c r="A9733" s="12" t="s">
        <v>9727</v>
      </c>
      <c r="B9733" s="13">
        <v>338</v>
      </c>
      <c r="C9733"/>
      <c r="D9733"/>
      <c r="H9733" s="3"/>
    </row>
    <row r="9734" spans="1:8" ht="12.75" customHeight="1" x14ac:dyDescent="0.25">
      <c r="A9734" s="12" t="s">
        <v>9728</v>
      </c>
      <c r="B9734" s="13">
        <v>490</v>
      </c>
      <c r="C9734"/>
      <c r="D9734"/>
      <c r="H9734" s="3"/>
    </row>
    <row r="9735" spans="1:8" ht="12.75" customHeight="1" x14ac:dyDescent="0.25">
      <c r="A9735" s="12" t="s">
        <v>9729</v>
      </c>
      <c r="B9735" s="13">
        <v>198</v>
      </c>
      <c r="C9735"/>
      <c r="D9735"/>
      <c r="H9735" s="3"/>
    </row>
    <row r="9736" spans="1:8" ht="12.75" customHeight="1" x14ac:dyDescent="0.25">
      <c r="A9736" s="12" t="s">
        <v>9730</v>
      </c>
      <c r="B9736" s="13">
        <v>456</v>
      </c>
      <c r="C9736"/>
      <c r="D9736"/>
      <c r="H9736" s="3"/>
    </row>
    <row r="9737" spans="1:8" ht="12.75" customHeight="1" x14ac:dyDescent="0.25">
      <c r="A9737" s="12" t="s">
        <v>9731</v>
      </c>
      <c r="B9737" s="13">
        <v>463</v>
      </c>
      <c r="C9737"/>
      <c r="D9737"/>
      <c r="H9737" s="3"/>
    </row>
    <row r="9738" spans="1:8" ht="12.75" customHeight="1" x14ac:dyDescent="0.25">
      <c r="A9738" s="12" t="s">
        <v>9732</v>
      </c>
      <c r="B9738" s="13">
        <v>192</v>
      </c>
      <c r="C9738"/>
      <c r="D9738"/>
      <c r="H9738" s="3"/>
    </row>
    <row r="9739" spans="1:8" ht="12.75" customHeight="1" x14ac:dyDescent="0.25">
      <c r="A9739" s="12" t="s">
        <v>9733</v>
      </c>
      <c r="B9739" s="13">
        <v>408</v>
      </c>
      <c r="C9739"/>
      <c r="D9739"/>
      <c r="H9739" s="3"/>
    </row>
    <row r="9740" spans="1:8" ht="12.75" customHeight="1" x14ac:dyDescent="0.25">
      <c r="A9740" s="12" t="s">
        <v>9734</v>
      </c>
      <c r="B9740" s="13">
        <v>541</v>
      </c>
      <c r="C9740"/>
      <c r="D9740"/>
      <c r="H9740" s="3"/>
    </row>
    <row r="9741" spans="1:8" ht="12.75" customHeight="1" x14ac:dyDescent="0.25">
      <c r="A9741" s="12" t="s">
        <v>9735</v>
      </c>
      <c r="B9741" s="13">
        <v>308</v>
      </c>
      <c r="C9741"/>
      <c r="D9741"/>
      <c r="H9741" s="3"/>
    </row>
    <row r="9742" spans="1:8" ht="12.75" customHeight="1" x14ac:dyDescent="0.25">
      <c r="A9742" s="12" t="s">
        <v>9736</v>
      </c>
      <c r="B9742" s="13">
        <v>289</v>
      </c>
      <c r="C9742"/>
      <c r="D9742"/>
      <c r="H9742" s="3"/>
    </row>
    <row r="9743" spans="1:8" ht="12.75" customHeight="1" x14ac:dyDescent="0.25">
      <c r="A9743" s="12" t="s">
        <v>9737</v>
      </c>
      <c r="B9743" s="13">
        <v>264</v>
      </c>
      <c r="C9743"/>
      <c r="D9743"/>
      <c r="H9743" s="3"/>
    </row>
    <row r="9744" spans="1:8" ht="12.75" customHeight="1" x14ac:dyDescent="0.25">
      <c r="A9744" s="12" t="s">
        <v>9738</v>
      </c>
      <c r="B9744" s="13">
        <v>264</v>
      </c>
      <c r="C9744"/>
      <c r="D9744"/>
      <c r="H9744" s="3"/>
    </row>
    <row r="9745" spans="1:8" ht="12.75" customHeight="1" x14ac:dyDescent="0.25">
      <c r="A9745" s="12" t="s">
        <v>9739</v>
      </c>
      <c r="B9745" s="13">
        <v>282</v>
      </c>
      <c r="C9745"/>
      <c r="D9745"/>
      <c r="H9745" s="3"/>
    </row>
    <row r="9746" spans="1:8" ht="12.75" customHeight="1" x14ac:dyDescent="0.25">
      <c r="A9746" s="12" t="s">
        <v>9740</v>
      </c>
      <c r="B9746" s="13">
        <v>269</v>
      </c>
      <c r="C9746"/>
      <c r="D9746"/>
      <c r="H9746" s="3"/>
    </row>
    <row r="9747" spans="1:8" ht="12.75" customHeight="1" x14ac:dyDescent="0.25">
      <c r="A9747" s="12" t="s">
        <v>9741</v>
      </c>
      <c r="B9747" s="13">
        <v>269</v>
      </c>
      <c r="C9747"/>
      <c r="D9747"/>
      <c r="H9747" s="3"/>
    </row>
    <row r="9748" spans="1:8" ht="12.75" customHeight="1" x14ac:dyDescent="0.25">
      <c r="A9748" s="12" t="s">
        <v>9742</v>
      </c>
      <c r="B9748" s="13">
        <v>266</v>
      </c>
      <c r="C9748"/>
      <c r="D9748"/>
      <c r="H9748" s="3"/>
    </row>
    <row r="9749" spans="1:8" ht="12.75" customHeight="1" x14ac:dyDescent="0.25">
      <c r="A9749" s="12" t="s">
        <v>9743</v>
      </c>
      <c r="B9749" s="13">
        <v>264</v>
      </c>
      <c r="C9749"/>
      <c r="D9749"/>
      <c r="H9749" s="3"/>
    </row>
    <row r="9750" spans="1:8" ht="12.75" customHeight="1" x14ac:dyDescent="0.25">
      <c r="A9750" s="12" t="s">
        <v>9744</v>
      </c>
      <c r="B9750" s="13">
        <v>499</v>
      </c>
      <c r="C9750"/>
      <c r="D9750"/>
      <c r="H9750" s="3"/>
    </row>
    <row r="9751" spans="1:8" ht="12.75" customHeight="1" x14ac:dyDescent="0.25">
      <c r="A9751" s="12" t="s">
        <v>9745</v>
      </c>
      <c r="B9751" s="13">
        <v>387</v>
      </c>
      <c r="C9751"/>
      <c r="D9751"/>
      <c r="H9751" s="3"/>
    </row>
    <row r="9752" spans="1:8" ht="12.75" customHeight="1" x14ac:dyDescent="0.25">
      <c r="A9752" s="12" t="s">
        <v>9746</v>
      </c>
      <c r="B9752" s="13">
        <v>376</v>
      </c>
      <c r="C9752"/>
      <c r="D9752"/>
      <c r="H9752" s="3"/>
    </row>
    <row r="9753" spans="1:8" ht="12.75" customHeight="1" x14ac:dyDescent="0.25">
      <c r="A9753" s="12" t="s">
        <v>9747</v>
      </c>
      <c r="B9753" s="13">
        <v>327</v>
      </c>
      <c r="C9753"/>
      <c r="D9753"/>
      <c r="H9753" s="3"/>
    </row>
    <row r="9754" spans="1:8" ht="12.75" customHeight="1" x14ac:dyDescent="0.25">
      <c r="A9754" s="12" t="s">
        <v>9748</v>
      </c>
      <c r="B9754" s="13">
        <v>608</v>
      </c>
      <c r="C9754"/>
      <c r="D9754"/>
      <c r="H9754" s="3"/>
    </row>
    <row r="9755" spans="1:8" ht="12.75" customHeight="1" x14ac:dyDescent="0.25">
      <c r="A9755" s="12" t="s">
        <v>9749</v>
      </c>
      <c r="B9755" s="13">
        <v>333</v>
      </c>
      <c r="C9755"/>
      <c r="D9755"/>
      <c r="H9755" s="3"/>
    </row>
    <row r="9756" spans="1:8" ht="12.75" customHeight="1" x14ac:dyDescent="0.25">
      <c r="A9756" s="12" t="s">
        <v>9750</v>
      </c>
      <c r="B9756" s="13">
        <v>333</v>
      </c>
      <c r="C9756"/>
      <c r="D9756"/>
      <c r="H9756" s="3"/>
    </row>
    <row r="9757" spans="1:8" ht="12.75" customHeight="1" x14ac:dyDescent="0.25">
      <c r="A9757" s="12" t="s">
        <v>9751</v>
      </c>
      <c r="B9757" s="13">
        <v>262</v>
      </c>
      <c r="C9757"/>
      <c r="D9757"/>
      <c r="H9757" s="3"/>
    </row>
    <row r="9758" spans="1:8" ht="12.75" customHeight="1" x14ac:dyDescent="0.25">
      <c r="A9758" s="12" t="s">
        <v>9752</v>
      </c>
      <c r="B9758" s="13">
        <v>402</v>
      </c>
      <c r="C9758"/>
      <c r="D9758"/>
      <c r="H9758" s="3"/>
    </row>
    <row r="9759" spans="1:8" ht="12.75" customHeight="1" x14ac:dyDescent="0.25">
      <c r="A9759" s="12" t="s">
        <v>9753</v>
      </c>
      <c r="B9759" s="13">
        <v>609</v>
      </c>
      <c r="C9759"/>
      <c r="D9759"/>
      <c r="H9759" s="3"/>
    </row>
    <row r="9760" spans="1:8" ht="12.75" customHeight="1" x14ac:dyDescent="0.25">
      <c r="A9760" s="12" t="s">
        <v>9754</v>
      </c>
      <c r="B9760" s="13">
        <v>276</v>
      </c>
      <c r="C9760"/>
      <c r="D9760"/>
      <c r="H9760" s="3"/>
    </row>
    <row r="9761" spans="1:8" ht="12.75" customHeight="1" x14ac:dyDescent="0.25">
      <c r="A9761" s="12" t="s">
        <v>9755</v>
      </c>
      <c r="B9761" s="13">
        <v>201</v>
      </c>
      <c r="C9761"/>
      <c r="D9761"/>
      <c r="H9761" s="3"/>
    </row>
    <row r="9762" spans="1:8" ht="12.75" customHeight="1" x14ac:dyDescent="0.25">
      <c r="A9762" s="12" t="s">
        <v>9756</v>
      </c>
      <c r="B9762" s="13">
        <v>312</v>
      </c>
      <c r="C9762"/>
      <c r="D9762"/>
      <c r="H9762" s="3"/>
    </row>
    <row r="9763" spans="1:8" ht="12.75" customHeight="1" x14ac:dyDescent="0.25">
      <c r="A9763" s="12" t="s">
        <v>9757</v>
      </c>
      <c r="B9763" s="13">
        <v>480</v>
      </c>
      <c r="C9763"/>
      <c r="D9763"/>
      <c r="H9763" s="3"/>
    </row>
    <row r="9764" spans="1:8" ht="12.75" customHeight="1" x14ac:dyDescent="0.25">
      <c r="A9764" s="12" t="s">
        <v>9758</v>
      </c>
      <c r="B9764" s="13">
        <v>692</v>
      </c>
      <c r="C9764"/>
      <c r="D9764"/>
      <c r="H9764" s="3"/>
    </row>
    <row r="9765" spans="1:8" ht="12.75" customHeight="1" x14ac:dyDescent="0.25">
      <c r="A9765" s="12" t="s">
        <v>9759</v>
      </c>
      <c r="B9765" s="13">
        <v>212</v>
      </c>
      <c r="C9765"/>
      <c r="D9765"/>
      <c r="H9765" s="3"/>
    </row>
    <row r="9766" spans="1:8" ht="12.75" customHeight="1" x14ac:dyDescent="0.25">
      <c r="A9766" s="12" t="s">
        <v>9760</v>
      </c>
      <c r="B9766" s="13">
        <v>424</v>
      </c>
      <c r="C9766"/>
      <c r="D9766"/>
      <c r="H9766" s="3"/>
    </row>
    <row r="9767" spans="1:8" ht="12.75" customHeight="1" x14ac:dyDescent="0.25">
      <c r="A9767" s="12" t="s">
        <v>9761</v>
      </c>
      <c r="B9767" s="13">
        <v>517</v>
      </c>
      <c r="C9767"/>
      <c r="D9767"/>
      <c r="H9767" s="3"/>
    </row>
    <row r="9768" spans="1:8" ht="12.75" customHeight="1" x14ac:dyDescent="0.25">
      <c r="A9768" s="12" t="s">
        <v>9762</v>
      </c>
      <c r="B9768" s="13">
        <v>291</v>
      </c>
      <c r="C9768"/>
      <c r="D9768"/>
      <c r="H9768" s="3"/>
    </row>
    <row r="9769" spans="1:8" ht="12.75" customHeight="1" x14ac:dyDescent="0.25">
      <c r="A9769" s="12" t="s">
        <v>9763</v>
      </c>
      <c r="B9769" s="13">
        <v>286</v>
      </c>
      <c r="C9769"/>
      <c r="D9769"/>
      <c r="H9769" s="3"/>
    </row>
    <row r="9770" spans="1:8" ht="12.75" customHeight="1" x14ac:dyDescent="0.25">
      <c r="A9770" s="12" t="s">
        <v>9764</v>
      </c>
      <c r="B9770" s="13">
        <v>459</v>
      </c>
      <c r="C9770"/>
      <c r="D9770"/>
      <c r="H9770" s="3"/>
    </row>
    <row r="9771" spans="1:8" ht="12.75" customHeight="1" x14ac:dyDescent="0.25">
      <c r="A9771" s="12" t="s">
        <v>9765</v>
      </c>
      <c r="B9771" s="13">
        <v>244</v>
      </c>
      <c r="C9771"/>
      <c r="D9771"/>
      <c r="H9771" s="3"/>
    </row>
    <row r="9772" spans="1:8" ht="12.75" customHeight="1" x14ac:dyDescent="0.25">
      <c r="A9772" s="12" t="s">
        <v>9766</v>
      </c>
      <c r="B9772" s="13">
        <v>539</v>
      </c>
      <c r="C9772"/>
      <c r="D9772"/>
      <c r="H9772" s="3"/>
    </row>
    <row r="9773" spans="1:8" ht="12.75" customHeight="1" x14ac:dyDescent="0.25">
      <c r="A9773" s="12" t="s">
        <v>9767</v>
      </c>
      <c r="B9773" s="13">
        <v>487</v>
      </c>
      <c r="C9773"/>
      <c r="D9773"/>
      <c r="H9773" s="3"/>
    </row>
    <row r="9774" spans="1:8" ht="12.75" customHeight="1" x14ac:dyDescent="0.25">
      <c r="A9774" s="12" t="s">
        <v>9768</v>
      </c>
      <c r="B9774" s="13">
        <v>200</v>
      </c>
      <c r="C9774"/>
      <c r="D9774"/>
      <c r="H9774" s="3"/>
    </row>
    <row r="9775" spans="1:8" ht="12.75" customHeight="1" x14ac:dyDescent="0.25">
      <c r="A9775" s="12" t="s">
        <v>9769</v>
      </c>
      <c r="B9775" s="13">
        <v>312</v>
      </c>
      <c r="C9775"/>
      <c r="D9775"/>
      <c r="H9775" s="3"/>
    </row>
    <row r="9776" spans="1:8" ht="12.75" customHeight="1" x14ac:dyDescent="0.25">
      <c r="A9776" s="12" t="s">
        <v>9770</v>
      </c>
      <c r="B9776" s="13">
        <v>551</v>
      </c>
      <c r="C9776"/>
      <c r="D9776"/>
      <c r="H9776" s="3"/>
    </row>
    <row r="9777" spans="1:8" ht="12.75" customHeight="1" x14ac:dyDescent="0.25">
      <c r="A9777" s="12" t="s">
        <v>9771</v>
      </c>
      <c r="B9777" s="13">
        <v>319</v>
      </c>
      <c r="C9777"/>
      <c r="D9777"/>
      <c r="H9777" s="3"/>
    </row>
    <row r="9778" spans="1:8" ht="12.75" customHeight="1" x14ac:dyDescent="0.25">
      <c r="A9778" s="12" t="s">
        <v>9772</v>
      </c>
      <c r="B9778" s="13">
        <v>244</v>
      </c>
      <c r="C9778"/>
      <c r="D9778"/>
      <c r="H9778" s="3"/>
    </row>
    <row r="9779" spans="1:8" ht="12.75" customHeight="1" x14ac:dyDescent="0.25">
      <c r="A9779" s="12" t="s">
        <v>9773</v>
      </c>
      <c r="B9779" s="13">
        <v>418</v>
      </c>
      <c r="C9779"/>
      <c r="D9779"/>
      <c r="H9779" s="3"/>
    </row>
    <row r="9780" spans="1:8" ht="12.75" customHeight="1" x14ac:dyDescent="0.25">
      <c r="A9780" s="12" t="s">
        <v>9774</v>
      </c>
      <c r="B9780" s="13">
        <v>262</v>
      </c>
      <c r="C9780"/>
      <c r="D9780"/>
      <c r="H9780" s="3"/>
    </row>
    <row r="9781" spans="1:8" ht="12.75" customHeight="1" x14ac:dyDescent="0.25">
      <c r="A9781" s="12" t="s">
        <v>9775</v>
      </c>
      <c r="B9781" s="13">
        <v>266</v>
      </c>
      <c r="C9781"/>
      <c r="D9781"/>
      <c r="H9781" s="3"/>
    </row>
    <row r="9782" spans="1:8" ht="12.75" customHeight="1" x14ac:dyDescent="0.25">
      <c r="A9782" s="12" t="s">
        <v>9776</v>
      </c>
      <c r="B9782" s="13">
        <v>443</v>
      </c>
      <c r="C9782"/>
      <c r="D9782"/>
      <c r="H9782" s="3"/>
    </row>
    <row r="9783" spans="1:8" ht="12.75" customHeight="1" x14ac:dyDescent="0.25">
      <c r="A9783" s="12" t="s">
        <v>9777</v>
      </c>
      <c r="B9783" s="13">
        <v>392</v>
      </c>
      <c r="C9783"/>
      <c r="D9783"/>
      <c r="H9783" s="3"/>
    </row>
    <row r="9784" spans="1:8" ht="12.75" customHeight="1" x14ac:dyDescent="0.25">
      <c r="A9784" s="12" t="s">
        <v>9778</v>
      </c>
      <c r="B9784" s="13">
        <v>267</v>
      </c>
      <c r="C9784"/>
      <c r="D9784"/>
      <c r="H9784" s="3"/>
    </row>
    <row r="9785" spans="1:8" ht="12.75" customHeight="1" x14ac:dyDescent="0.25">
      <c r="A9785" s="12" t="s">
        <v>9779</v>
      </c>
      <c r="B9785" s="13">
        <v>512</v>
      </c>
      <c r="C9785"/>
      <c r="D9785"/>
      <c r="H9785" s="3"/>
    </row>
    <row r="9786" spans="1:8" ht="12.75" customHeight="1" x14ac:dyDescent="0.25">
      <c r="A9786" s="12" t="s">
        <v>9780</v>
      </c>
      <c r="B9786" s="13">
        <v>333</v>
      </c>
      <c r="C9786"/>
      <c r="D9786"/>
      <c r="H9786" s="3"/>
    </row>
    <row r="9787" spans="1:8" ht="12.75" customHeight="1" x14ac:dyDescent="0.25">
      <c r="A9787" s="12" t="s">
        <v>9781</v>
      </c>
      <c r="B9787" s="13">
        <v>509</v>
      </c>
      <c r="C9787"/>
      <c r="D9787"/>
      <c r="H9787" s="3"/>
    </row>
    <row r="9788" spans="1:8" ht="12.75" customHeight="1" x14ac:dyDescent="0.25">
      <c r="A9788" s="12" t="s">
        <v>9782</v>
      </c>
      <c r="B9788" s="13">
        <v>439</v>
      </c>
      <c r="C9788"/>
      <c r="D9788"/>
      <c r="H9788" s="3"/>
    </row>
    <row r="9789" spans="1:8" ht="12.75" customHeight="1" x14ac:dyDescent="0.25">
      <c r="A9789" s="12" t="s">
        <v>9783</v>
      </c>
      <c r="B9789" s="13">
        <v>694</v>
      </c>
      <c r="C9789"/>
      <c r="D9789"/>
      <c r="H9789" s="3"/>
    </row>
    <row r="9790" spans="1:8" ht="12.75" customHeight="1" x14ac:dyDescent="0.25">
      <c r="A9790" s="12" t="s">
        <v>9784</v>
      </c>
      <c r="B9790" s="13">
        <v>280</v>
      </c>
      <c r="C9790"/>
      <c r="D9790"/>
      <c r="H9790" s="3"/>
    </row>
    <row r="9791" spans="1:8" ht="12.75" customHeight="1" x14ac:dyDescent="0.25">
      <c r="A9791" s="12" t="s">
        <v>9785</v>
      </c>
      <c r="B9791" s="13">
        <v>202</v>
      </c>
      <c r="C9791"/>
      <c r="D9791"/>
      <c r="H9791" s="3"/>
    </row>
    <row r="9792" spans="1:8" ht="12.75" customHeight="1" x14ac:dyDescent="0.25">
      <c r="A9792" s="12" t="s">
        <v>9786</v>
      </c>
      <c r="B9792" s="13">
        <v>240</v>
      </c>
      <c r="C9792"/>
      <c r="D9792"/>
      <c r="H9792" s="3"/>
    </row>
    <row r="9793" spans="1:8" ht="12.75" customHeight="1" x14ac:dyDescent="0.25">
      <c r="A9793" s="12" t="s">
        <v>9787</v>
      </c>
      <c r="B9793" s="13">
        <v>171</v>
      </c>
      <c r="C9793"/>
      <c r="D9793"/>
      <c r="H9793" s="3"/>
    </row>
    <row r="9794" spans="1:8" ht="12.75" customHeight="1" x14ac:dyDescent="0.25">
      <c r="A9794" s="12" t="s">
        <v>9788</v>
      </c>
      <c r="B9794" s="13">
        <v>444</v>
      </c>
      <c r="C9794"/>
      <c r="D9794"/>
      <c r="H9794" s="3"/>
    </row>
    <row r="9795" spans="1:8" ht="12.75" customHeight="1" x14ac:dyDescent="0.25">
      <c r="A9795" s="12" t="s">
        <v>9789</v>
      </c>
      <c r="B9795" s="13">
        <v>547</v>
      </c>
      <c r="C9795"/>
      <c r="D9795"/>
      <c r="H9795" s="3"/>
    </row>
    <row r="9796" spans="1:8" ht="12.75" customHeight="1" x14ac:dyDescent="0.25">
      <c r="A9796" s="12" t="s">
        <v>9790</v>
      </c>
      <c r="B9796" s="13">
        <v>207</v>
      </c>
      <c r="C9796"/>
      <c r="D9796"/>
      <c r="H9796" s="3"/>
    </row>
    <row r="9797" spans="1:8" ht="12.75" customHeight="1" x14ac:dyDescent="0.25">
      <c r="A9797" s="12" t="s">
        <v>9791</v>
      </c>
      <c r="B9797" s="13">
        <v>896</v>
      </c>
      <c r="C9797"/>
      <c r="D9797"/>
      <c r="H9797" s="3"/>
    </row>
    <row r="9798" spans="1:8" ht="12.75" customHeight="1" x14ac:dyDescent="0.25">
      <c r="A9798" s="12" t="s">
        <v>9792</v>
      </c>
      <c r="B9798" s="13">
        <v>280</v>
      </c>
      <c r="C9798"/>
      <c r="D9798"/>
      <c r="H9798" s="3"/>
    </row>
    <row r="9799" spans="1:8" ht="12.75" customHeight="1" x14ac:dyDescent="0.25">
      <c r="A9799" s="12" t="s">
        <v>9793</v>
      </c>
      <c r="B9799" s="13">
        <v>283</v>
      </c>
      <c r="C9799"/>
      <c r="D9799"/>
      <c r="H9799" s="3"/>
    </row>
    <row r="9800" spans="1:8" ht="12.75" customHeight="1" x14ac:dyDescent="0.25">
      <c r="A9800" s="12" t="s">
        <v>9794</v>
      </c>
      <c r="B9800" s="13">
        <v>402</v>
      </c>
      <c r="C9800"/>
      <c r="D9800"/>
      <c r="H9800" s="3"/>
    </row>
    <row r="9801" spans="1:8" ht="12.75" customHeight="1" x14ac:dyDescent="0.25">
      <c r="A9801" s="12" t="s">
        <v>9795</v>
      </c>
      <c r="B9801" s="13">
        <v>541</v>
      </c>
      <c r="C9801"/>
      <c r="D9801"/>
      <c r="H9801" s="3"/>
    </row>
    <row r="9802" spans="1:8" ht="12.75" customHeight="1" x14ac:dyDescent="0.25">
      <c r="A9802" s="12" t="s">
        <v>9796</v>
      </c>
      <c r="B9802" s="13">
        <v>1017</v>
      </c>
      <c r="C9802"/>
      <c r="D9802"/>
      <c r="H9802" s="3"/>
    </row>
    <row r="9803" spans="1:8" ht="12.75" customHeight="1" x14ac:dyDescent="0.25">
      <c r="A9803" s="12" t="s">
        <v>9797</v>
      </c>
      <c r="B9803" s="13">
        <v>373</v>
      </c>
      <c r="C9803"/>
      <c r="D9803"/>
      <c r="H9803" s="3"/>
    </row>
    <row r="9804" spans="1:8" ht="12.75" customHeight="1" x14ac:dyDescent="0.25">
      <c r="A9804" s="12" t="s">
        <v>9798</v>
      </c>
      <c r="B9804" s="13">
        <v>406</v>
      </c>
      <c r="C9804"/>
      <c r="D9804"/>
      <c r="H9804" s="3"/>
    </row>
    <row r="9805" spans="1:8" ht="12.75" customHeight="1" x14ac:dyDescent="0.25">
      <c r="A9805" s="12" t="s">
        <v>9799</v>
      </c>
      <c r="B9805" s="13">
        <v>360</v>
      </c>
      <c r="C9805"/>
      <c r="D9805"/>
      <c r="H9805" s="3"/>
    </row>
    <row r="9806" spans="1:8" ht="12.75" customHeight="1" x14ac:dyDescent="0.25">
      <c r="A9806" s="12" t="s">
        <v>9800</v>
      </c>
      <c r="B9806" s="13">
        <v>348</v>
      </c>
      <c r="C9806"/>
      <c r="D9806"/>
      <c r="H9806" s="3"/>
    </row>
    <row r="9807" spans="1:8" ht="12.75" customHeight="1" x14ac:dyDescent="0.25">
      <c r="A9807" s="12" t="s">
        <v>9801</v>
      </c>
      <c r="B9807" s="13">
        <v>348</v>
      </c>
      <c r="C9807"/>
      <c r="D9807"/>
      <c r="H9807" s="3"/>
    </row>
    <row r="9808" spans="1:8" ht="12.75" customHeight="1" x14ac:dyDescent="0.25">
      <c r="A9808" s="12" t="s">
        <v>9802</v>
      </c>
      <c r="B9808" s="13">
        <v>321</v>
      </c>
      <c r="C9808"/>
      <c r="D9808"/>
      <c r="H9808" s="3"/>
    </row>
    <row r="9809" spans="1:8" ht="12.75" customHeight="1" x14ac:dyDescent="0.25">
      <c r="A9809" s="12" t="s">
        <v>9803</v>
      </c>
      <c r="B9809" s="13">
        <v>359</v>
      </c>
      <c r="C9809"/>
      <c r="D9809"/>
      <c r="H9809" s="3"/>
    </row>
    <row r="9810" spans="1:8" ht="12.75" customHeight="1" x14ac:dyDescent="0.25">
      <c r="A9810" s="12" t="s">
        <v>9804</v>
      </c>
      <c r="B9810" s="13">
        <v>502</v>
      </c>
      <c r="C9810"/>
      <c r="D9810"/>
      <c r="H9810" s="3"/>
    </row>
    <row r="9811" spans="1:8" ht="12.75" customHeight="1" x14ac:dyDescent="0.25">
      <c r="A9811" s="12" t="s">
        <v>9805</v>
      </c>
      <c r="B9811" s="13">
        <v>366</v>
      </c>
      <c r="C9811"/>
      <c r="D9811"/>
      <c r="H9811" s="3"/>
    </row>
    <row r="9812" spans="1:8" ht="12.75" customHeight="1" x14ac:dyDescent="0.25">
      <c r="A9812" s="12" t="s">
        <v>9806</v>
      </c>
      <c r="B9812" s="13">
        <v>398</v>
      </c>
      <c r="C9812"/>
      <c r="D9812"/>
      <c r="H9812" s="3"/>
    </row>
    <row r="9813" spans="1:8" ht="12.75" customHeight="1" x14ac:dyDescent="0.25">
      <c r="A9813" s="12" t="s">
        <v>9807</v>
      </c>
      <c r="B9813" s="13">
        <v>387</v>
      </c>
      <c r="C9813"/>
      <c r="D9813"/>
      <c r="H9813" s="3"/>
    </row>
    <row r="9814" spans="1:8" ht="12.75" customHeight="1" x14ac:dyDescent="0.25">
      <c r="A9814" s="12" t="s">
        <v>9808</v>
      </c>
      <c r="B9814" s="13">
        <v>700</v>
      </c>
      <c r="C9814"/>
      <c r="D9814"/>
      <c r="H9814" s="3"/>
    </row>
    <row r="9815" spans="1:8" ht="12.75" customHeight="1" x14ac:dyDescent="0.25">
      <c r="A9815" s="12" t="s">
        <v>9809</v>
      </c>
      <c r="B9815" s="13">
        <v>432</v>
      </c>
      <c r="C9815"/>
      <c r="D9815"/>
      <c r="H9815" s="3"/>
    </row>
    <row r="9816" spans="1:8" ht="12.75" customHeight="1" x14ac:dyDescent="0.25">
      <c r="A9816" s="12" t="s">
        <v>9810</v>
      </c>
      <c r="B9816" s="13">
        <v>289</v>
      </c>
      <c r="C9816"/>
      <c r="D9816"/>
      <c r="H9816" s="3"/>
    </row>
    <row r="9817" spans="1:8" ht="12.75" customHeight="1" x14ac:dyDescent="0.25">
      <c r="A9817" s="12" t="s">
        <v>9811</v>
      </c>
      <c r="B9817" s="13">
        <v>307</v>
      </c>
      <c r="C9817"/>
      <c r="D9817"/>
      <c r="H9817" s="3"/>
    </row>
    <row r="9818" spans="1:8" ht="12.75" customHeight="1" x14ac:dyDescent="0.25">
      <c r="A9818" s="12" t="s">
        <v>9812</v>
      </c>
      <c r="B9818" s="13">
        <v>503</v>
      </c>
      <c r="C9818"/>
      <c r="D9818"/>
      <c r="H9818" s="3"/>
    </row>
    <row r="9819" spans="1:8" ht="12.75" customHeight="1" x14ac:dyDescent="0.25">
      <c r="A9819" s="12" t="s">
        <v>9813</v>
      </c>
      <c r="B9819" s="13">
        <v>503</v>
      </c>
      <c r="C9819"/>
      <c r="D9819"/>
      <c r="H9819" s="3"/>
    </row>
    <row r="9820" spans="1:8" ht="12.75" customHeight="1" x14ac:dyDescent="0.25">
      <c r="A9820" s="12" t="s">
        <v>9814</v>
      </c>
      <c r="B9820" s="13">
        <v>340</v>
      </c>
      <c r="C9820"/>
      <c r="D9820"/>
      <c r="H9820" s="3"/>
    </row>
    <row r="9821" spans="1:8" ht="12.75" customHeight="1" x14ac:dyDescent="0.25">
      <c r="A9821" s="12" t="s">
        <v>9815</v>
      </c>
      <c r="B9821" s="13">
        <v>336</v>
      </c>
      <c r="C9821"/>
      <c r="D9821"/>
      <c r="H9821" s="3"/>
    </row>
    <row r="9822" spans="1:8" ht="12.75" customHeight="1" x14ac:dyDescent="0.25">
      <c r="A9822" s="12" t="s">
        <v>9816</v>
      </c>
      <c r="B9822" s="13">
        <v>382</v>
      </c>
      <c r="C9822"/>
      <c r="D9822"/>
      <c r="H9822" s="3"/>
    </row>
    <row r="9823" spans="1:8" ht="12.75" customHeight="1" x14ac:dyDescent="0.25">
      <c r="A9823" s="12" t="s">
        <v>9817</v>
      </c>
      <c r="B9823" s="13">
        <v>387</v>
      </c>
      <c r="C9823"/>
      <c r="D9823"/>
      <c r="H9823" s="3"/>
    </row>
    <row r="9824" spans="1:8" ht="12.75" customHeight="1" x14ac:dyDescent="0.25">
      <c r="A9824" s="12" t="s">
        <v>9818</v>
      </c>
      <c r="B9824" s="13">
        <v>408</v>
      </c>
      <c r="C9824"/>
      <c r="D9824"/>
      <c r="H9824" s="3"/>
    </row>
    <row r="9825" spans="1:8" ht="12.75" customHeight="1" x14ac:dyDescent="0.25">
      <c r="A9825" s="12" t="s">
        <v>9819</v>
      </c>
      <c r="B9825" s="13">
        <v>546</v>
      </c>
      <c r="C9825"/>
      <c r="D9825"/>
      <c r="H9825" s="3"/>
    </row>
    <row r="9826" spans="1:8" ht="12.75" customHeight="1" x14ac:dyDescent="0.25">
      <c r="A9826" s="12" t="s">
        <v>9820</v>
      </c>
      <c r="B9826" s="13">
        <v>497</v>
      </c>
      <c r="C9826"/>
      <c r="D9826"/>
      <c r="H9826" s="3"/>
    </row>
    <row r="9827" spans="1:8" ht="12.75" customHeight="1" x14ac:dyDescent="0.25">
      <c r="A9827" s="12" t="s">
        <v>9821</v>
      </c>
      <c r="B9827" s="13">
        <v>280</v>
      </c>
      <c r="C9827"/>
      <c r="D9827"/>
      <c r="H9827" s="3"/>
    </row>
    <row r="9828" spans="1:8" ht="12.75" customHeight="1" x14ac:dyDescent="0.25">
      <c r="A9828" s="12" t="s">
        <v>9822</v>
      </c>
      <c r="B9828" s="13">
        <v>257</v>
      </c>
      <c r="C9828"/>
      <c r="D9828"/>
      <c r="H9828" s="3"/>
    </row>
    <row r="9829" spans="1:8" ht="12.75" customHeight="1" x14ac:dyDescent="0.25">
      <c r="A9829" s="12" t="s">
        <v>9823</v>
      </c>
      <c r="B9829" s="13">
        <v>414</v>
      </c>
      <c r="C9829"/>
      <c r="D9829"/>
      <c r="H9829" s="3"/>
    </row>
    <row r="9830" spans="1:8" ht="12.75" customHeight="1" x14ac:dyDescent="0.25">
      <c r="A9830" s="12" t="s">
        <v>9824</v>
      </c>
      <c r="B9830" s="13">
        <v>244</v>
      </c>
      <c r="C9830"/>
      <c r="D9830"/>
      <c r="H9830" s="3"/>
    </row>
    <row r="9831" spans="1:8" ht="12.75" customHeight="1" x14ac:dyDescent="0.25">
      <c r="A9831" s="12" t="s">
        <v>9825</v>
      </c>
      <c r="B9831" s="13">
        <v>434</v>
      </c>
      <c r="C9831"/>
      <c r="D9831"/>
      <c r="H9831" s="3"/>
    </row>
    <row r="9832" spans="1:8" ht="12.75" customHeight="1" x14ac:dyDescent="0.25">
      <c r="A9832" s="12" t="s">
        <v>9826</v>
      </c>
      <c r="B9832" s="13">
        <v>423</v>
      </c>
      <c r="C9832"/>
      <c r="D9832"/>
      <c r="H9832" s="3"/>
    </row>
    <row r="9833" spans="1:8" ht="12.75" customHeight="1" x14ac:dyDescent="0.25">
      <c r="A9833" s="12" t="s">
        <v>9827</v>
      </c>
      <c r="B9833" s="13">
        <v>790</v>
      </c>
      <c r="C9833"/>
      <c r="D9833"/>
      <c r="H9833" s="3"/>
    </row>
    <row r="9834" spans="1:8" ht="12.75" customHeight="1" x14ac:dyDescent="0.25">
      <c r="A9834" s="12" t="s">
        <v>9828</v>
      </c>
      <c r="B9834" s="13">
        <v>330</v>
      </c>
      <c r="C9834"/>
      <c r="D9834"/>
      <c r="H9834" s="3"/>
    </row>
    <row r="9835" spans="1:8" ht="12.75" customHeight="1" x14ac:dyDescent="0.25">
      <c r="A9835" s="12" t="s">
        <v>9829</v>
      </c>
      <c r="B9835" s="13">
        <v>399</v>
      </c>
      <c r="C9835"/>
      <c r="D9835"/>
      <c r="H9835" s="3"/>
    </row>
    <row r="9836" spans="1:8" ht="12.75" customHeight="1" x14ac:dyDescent="0.25">
      <c r="A9836" s="12" t="s">
        <v>9830</v>
      </c>
      <c r="B9836" s="13">
        <v>253</v>
      </c>
      <c r="C9836"/>
      <c r="D9836"/>
      <c r="H9836" s="3"/>
    </row>
    <row r="9837" spans="1:8" ht="12.75" customHeight="1" x14ac:dyDescent="0.25">
      <c r="A9837" s="12" t="s">
        <v>9831</v>
      </c>
      <c r="B9837" s="13">
        <v>516</v>
      </c>
      <c r="C9837"/>
      <c r="D9837"/>
      <c r="H9837" s="3"/>
    </row>
    <row r="9838" spans="1:8" ht="12.75" customHeight="1" x14ac:dyDescent="0.25">
      <c r="A9838" s="12" t="s">
        <v>9832</v>
      </c>
      <c r="B9838" s="13">
        <v>346</v>
      </c>
      <c r="C9838"/>
      <c r="D9838"/>
      <c r="H9838" s="3"/>
    </row>
    <row r="9839" spans="1:8" ht="12.75" customHeight="1" x14ac:dyDescent="0.25">
      <c r="A9839" s="12" t="s">
        <v>9833</v>
      </c>
      <c r="B9839" s="13">
        <v>432</v>
      </c>
      <c r="C9839"/>
      <c r="D9839"/>
      <c r="H9839" s="3"/>
    </row>
    <row r="9840" spans="1:8" ht="12.75" customHeight="1" x14ac:dyDescent="0.25">
      <c r="A9840" s="12" t="s">
        <v>9834</v>
      </c>
      <c r="B9840" s="13">
        <v>269</v>
      </c>
      <c r="C9840"/>
      <c r="D9840"/>
      <c r="H9840" s="3"/>
    </row>
    <row r="9841" spans="1:8" ht="12.75" customHeight="1" x14ac:dyDescent="0.25">
      <c r="A9841" s="12" t="s">
        <v>9835</v>
      </c>
      <c r="B9841" s="13">
        <v>490</v>
      </c>
      <c r="C9841"/>
      <c r="D9841"/>
      <c r="H9841" s="3"/>
    </row>
    <row r="9842" spans="1:8" ht="12.75" customHeight="1" x14ac:dyDescent="0.25">
      <c r="A9842" s="12" t="s">
        <v>9836</v>
      </c>
      <c r="B9842" s="13">
        <v>718</v>
      </c>
      <c r="C9842"/>
      <c r="D9842"/>
      <c r="H9842" s="3"/>
    </row>
    <row r="9843" spans="1:8" ht="12.75" customHeight="1" x14ac:dyDescent="0.25">
      <c r="A9843" s="12" t="s">
        <v>9837</v>
      </c>
      <c r="B9843" s="13">
        <v>286</v>
      </c>
      <c r="C9843"/>
      <c r="D9843"/>
      <c r="H9843" s="3"/>
    </row>
    <row r="9844" spans="1:8" ht="12.75" customHeight="1" x14ac:dyDescent="0.25">
      <c r="A9844" s="12" t="s">
        <v>9838</v>
      </c>
      <c r="B9844" s="13">
        <v>139</v>
      </c>
      <c r="C9844"/>
      <c r="D9844"/>
      <c r="H9844" s="3"/>
    </row>
    <row r="9845" spans="1:8" ht="12.75" customHeight="1" x14ac:dyDescent="0.25">
      <c r="A9845" s="12" t="s">
        <v>9839</v>
      </c>
      <c r="B9845" s="13">
        <v>362</v>
      </c>
      <c r="C9845"/>
      <c r="D9845"/>
      <c r="H9845" s="3"/>
    </row>
    <row r="9846" spans="1:8" ht="12.75" customHeight="1" x14ac:dyDescent="0.25">
      <c r="A9846" s="12" t="s">
        <v>9840</v>
      </c>
      <c r="B9846" s="13">
        <v>503</v>
      </c>
      <c r="C9846"/>
      <c r="D9846"/>
      <c r="H9846" s="3"/>
    </row>
    <row r="9847" spans="1:8" ht="12.75" customHeight="1" x14ac:dyDescent="0.25">
      <c r="A9847" s="12" t="s">
        <v>9841</v>
      </c>
      <c r="B9847" s="13">
        <v>440</v>
      </c>
      <c r="C9847"/>
      <c r="D9847"/>
      <c r="H9847" s="3"/>
    </row>
    <row r="9848" spans="1:8" ht="12.75" customHeight="1" x14ac:dyDescent="0.25">
      <c r="A9848" s="12" t="s">
        <v>9842</v>
      </c>
      <c r="B9848" s="13">
        <v>248</v>
      </c>
      <c r="C9848"/>
      <c r="D9848"/>
      <c r="H9848" s="3"/>
    </row>
    <row r="9849" spans="1:8" ht="12.75" customHeight="1" x14ac:dyDescent="0.25">
      <c r="A9849" s="12" t="s">
        <v>9843</v>
      </c>
      <c r="B9849" s="13">
        <v>429</v>
      </c>
      <c r="C9849"/>
      <c r="D9849"/>
      <c r="H9849" s="3"/>
    </row>
    <row r="9850" spans="1:8" ht="12.75" customHeight="1" x14ac:dyDescent="0.25">
      <c r="A9850" s="12" t="s">
        <v>9844</v>
      </c>
      <c r="B9850" s="13">
        <v>932</v>
      </c>
      <c r="C9850"/>
      <c r="D9850"/>
      <c r="H9850" s="3"/>
    </row>
    <row r="9851" spans="1:8" ht="12.75" customHeight="1" x14ac:dyDescent="0.25">
      <c r="A9851" s="12" t="s">
        <v>9845</v>
      </c>
      <c r="B9851" s="13">
        <v>699</v>
      </c>
      <c r="C9851"/>
      <c r="D9851"/>
      <c r="H9851" s="3"/>
    </row>
    <row r="9852" spans="1:8" ht="12.75" customHeight="1" x14ac:dyDescent="0.25">
      <c r="A9852" s="12" t="s">
        <v>9846</v>
      </c>
      <c r="B9852" s="13">
        <v>469</v>
      </c>
      <c r="C9852"/>
      <c r="D9852"/>
      <c r="H9852" s="3"/>
    </row>
    <row r="9853" spans="1:8" ht="12.75" customHeight="1" x14ac:dyDescent="0.25">
      <c r="A9853" s="12" t="s">
        <v>9847</v>
      </c>
      <c r="B9853" s="13">
        <v>300</v>
      </c>
      <c r="C9853"/>
      <c r="D9853"/>
      <c r="H9853" s="3"/>
    </row>
    <row r="9854" spans="1:8" ht="12.75" customHeight="1" x14ac:dyDescent="0.25">
      <c r="A9854" s="12" t="s">
        <v>9848</v>
      </c>
      <c r="B9854" s="13">
        <v>294</v>
      </c>
      <c r="C9854"/>
      <c r="D9854"/>
      <c r="H9854" s="3"/>
    </row>
    <row r="9855" spans="1:8" ht="12.75" customHeight="1" x14ac:dyDescent="0.25">
      <c r="A9855" s="12" t="s">
        <v>9849</v>
      </c>
      <c r="B9855" s="13">
        <v>294</v>
      </c>
      <c r="C9855"/>
      <c r="D9855"/>
      <c r="H9855" s="3"/>
    </row>
    <row r="9856" spans="1:8" ht="12.75" customHeight="1" x14ac:dyDescent="0.25">
      <c r="A9856" s="12" t="s">
        <v>9850</v>
      </c>
      <c r="B9856" s="13">
        <v>494</v>
      </c>
      <c r="C9856"/>
      <c r="D9856"/>
      <c r="H9856" s="3"/>
    </row>
    <row r="9857" spans="1:8" ht="12.75" customHeight="1" x14ac:dyDescent="0.25">
      <c r="A9857" s="12" t="s">
        <v>9851</v>
      </c>
      <c r="B9857" s="13">
        <v>462</v>
      </c>
      <c r="C9857"/>
      <c r="D9857"/>
      <c r="H9857" s="3"/>
    </row>
    <row r="9858" spans="1:8" ht="12.75" customHeight="1" x14ac:dyDescent="0.25">
      <c r="A9858" s="12" t="s">
        <v>9852</v>
      </c>
      <c r="B9858" s="13">
        <v>198</v>
      </c>
      <c r="C9858"/>
      <c r="D9858"/>
      <c r="H9858" s="3"/>
    </row>
    <row r="9859" spans="1:8" ht="12.75" customHeight="1" x14ac:dyDescent="0.25">
      <c r="A9859" s="12" t="s">
        <v>9853</v>
      </c>
      <c r="B9859" s="13">
        <v>342</v>
      </c>
      <c r="C9859"/>
      <c r="D9859"/>
      <c r="H9859" s="3"/>
    </row>
    <row r="9860" spans="1:8" ht="12.75" customHeight="1" x14ac:dyDescent="0.25">
      <c r="A9860" s="12" t="s">
        <v>9854</v>
      </c>
      <c r="B9860" s="13">
        <v>219</v>
      </c>
      <c r="C9860"/>
      <c r="D9860"/>
      <c r="H9860" s="3"/>
    </row>
    <row r="9861" spans="1:8" ht="12.75" customHeight="1" x14ac:dyDescent="0.25">
      <c r="A9861" s="12" t="s">
        <v>9855</v>
      </c>
      <c r="B9861" s="13">
        <v>668</v>
      </c>
      <c r="C9861"/>
      <c r="D9861"/>
      <c r="H9861" s="3"/>
    </row>
    <row r="9862" spans="1:8" ht="12.75" customHeight="1" x14ac:dyDescent="0.25">
      <c r="A9862" s="12" t="s">
        <v>9856</v>
      </c>
      <c r="B9862" s="13">
        <v>813</v>
      </c>
      <c r="C9862"/>
      <c r="D9862"/>
      <c r="H9862" s="3"/>
    </row>
    <row r="9863" spans="1:8" ht="12.75" customHeight="1" x14ac:dyDescent="0.25">
      <c r="A9863" s="12" t="s">
        <v>9857</v>
      </c>
      <c r="B9863" s="13">
        <v>467</v>
      </c>
      <c r="C9863"/>
      <c r="D9863"/>
      <c r="H9863" s="3"/>
    </row>
    <row r="9864" spans="1:8" ht="12.75" customHeight="1" x14ac:dyDescent="0.25">
      <c r="A9864" s="12" t="s">
        <v>9858</v>
      </c>
      <c r="B9864" s="13">
        <v>454</v>
      </c>
      <c r="C9864"/>
      <c r="D9864"/>
      <c r="H9864" s="3"/>
    </row>
    <row r="9865" spans="1:8" ht="12.75" customHeight="1" x14ac:dyDescent="0.25">
      <c r="A9865" s="12" t="s">
        <v>9859</v>
      </c>
      <c r="B9865" s="13">
        <v>878</v>
      </c>
      <c r="C9865"/>
      <c r="D9865"/>
      <c r="H9865" s="3"/>
    </row>
    <row r="9866" spans="1:8" ht="12.75" customHeight="1" x14ac:dyDescent="0.25">
      <c r="A9866" s="12" t="s">
        <v>9860</v>
      </c>
      <c r="B9866" s="13">
        <v>257</v>
      </c>
      <c r="C9866"/>
      <c r="D9866"/>
      <c r="H9866" s="3"/>
    </row>
    <row r="9867" spans="1:8" ht="12.75" customHeight="1" x14ac:dyDescent="0.25">
      <c r="A9867" s="12" t="s">
        <v>9861</v>
      </c>
      <c r="B9867" s="13">
        <v>702</v>
      </c>
      <c r="C9867"/>
      <c r="D9867"/>
      <c r="H9867" s="3"/>
    </row>
    <row r="9868" spans="1:8" ht="12.75" customHeight="1" x14ac:dyDescent="0.25">
      <c r="A9868" s="12" t="s">
        <v>9862</v>
      </c>
      <c r="B9868" s="13">
        <v>333</v>
      </c>
      <c r="C9868"/>
      <c r="D9868"/>
      <c r="H9868" s="3"/>
    </row>
    <row r="9869" spans="1:8" ht="12.75" customHeight="1" x14ac:dyDescent="0.25">
      <c r="A9869" s="12" t="s">
        <v>9863</v>
      </c>
      <c r="B9869" s="13">
        <v>342</v>
      </c>
      <c r="C9869"/>
      <c r="D9869"/>
      <c r="H9869" s="3"/>
    </row>
    <row r="9870" spans="1:8" ht="12.75" customHeight="1" x14ac:dyDescent="0.25">
      <c r="A9870" s="12" t="s">
        <v>9864</v>
      </c>
      <c r="B9870" s="13">
        <v>267</v>
      </c>
      <c r="C9870"/>
      <c r="D9870"/>
      <c r="H9870" s="3"/>
    </row>
    <row r="9871" spans="1:8" ht="12.75" customHeight="1" x14ac:dyDescent="0.25">
      <c r="A9871" s="12" t="s">
        <v>9865</v>
      </c>
      <c r="B9871" s="13">
        <v>367</v>
      </c>
      <c r="C9871"/>
      <c r="D9871"/>
      <c r="H9871" s="3"/>
    </row>
    <row r="9872" spans="1:8" ht="12.75" customHeight="1" x14ac:dyDescent="0.25">
      <c r="A9872" s="12" t="s">
        <v>9866</v>
      </c>
      <c r="B9872" s="13">
        <v>372</v>
      </c>
      <c r="C9872"/>
      <c r="D9872"/>
      <c r="H9872" s="3"/>
    </row>
    <row r="9873" spans="1:8" ht="12.75" customHeight="1" x14ac:dyDescent="0.25">
      <c r="A9873" s="12" t="s">
        <v>9867</v>
      </c>
      <c r="B9873" s="13">
        <v>450</v>
      </c>
      <c r="C9873"/>
      <c r="D9873"/>
      <c r="H9873" s="3"/>
    </row>
    <row r="9874" spans="1:8" ht="12.75" customHeight="1" x14ac:dyDescent="0.25">
      <c r="A9874" s="12" t="s">
        <v>9868</v>
      </c>
      <c r="B9874" s="13">
        <v>282</v>
      </c>
      <c r="C9874"/>
      <c r="D9874"/>
      <c r="H9874" s="3"/>
    </row>
    <row r="9875" spans="1:8" ht="12.75" customHeight="1" x14ac:dyDescent="0.25">
      <c r="A9875" s="12" t="s">
        <v>9869</v>
      </c>
      <c r="B9875" s="13">
        <v>508</v>
      </c>
      <c r="C9875"/>
      <c r="D9875"/>
      <c r="H9875" s="3"/>
    </row>
    <row r="9876" spans="1:8" ht="12.75" customHeight="1" x14ac:dyDescent="0.25">
      <c r="A9876" s="12" t="s">
        <v>9870</v>
      </c>
      <c r="B9876" s="13">
        <v>1119</v>
      </c>
      <c r="C9876"/>
      <c r="D9876"/>
      <c r="H9876" s="3"/>
    </row>
    <row r="9877" spans="1:8" ht="12.75" customHeight="1" x14ac:dyDescent="0.25">
      <c r="A9877" s="12" t="s">
        <v>9871</v>
      </c>
      <c r="B9877" s="13">
        <v>311</v>
      </c>
      <c r="C9877"/>
      <c r="D9877"/>
      <c r="H9877" s="3"/>
    </row>
    <row r="9878" spans="1:8" ht="12.75" customHeight="1" x14ac:dyDescent="0.25">
      <c r="A9878" s="12" t="s">
        <v>9872</v>
      </c>
      <c r="B9878" s="13">
        <v>418</v>
      </c>
      <c r="C9878"/>
      <c r="D9878"/>
      <c r="H9878" s="3"/>
    </row>
    <row r="9879" spans="1:8" ht="12.75" customHeight="1" x14ac:dyDescent="0.25">
      <c r="A9879" s="12" t="s">
        <v>9873</v>
      </c>
      <c r="B9879" s="13">
        <v>236</v>
      </c>
      <c r="C9879"/>
      <c r="D9879"/>
      <c r="H9879" s="3"/>
    </row>
    <row r="9880" spans="1:8" ht="12.75" customHeight="1" x14ac:dyDescent="0.25">
      <c r="A9880" s="12" t="s">
        <v>9874</v>
      </c>
      <c r="B9880" s="13">
        <v>644</v>
      </c>
      <c r="C9880"/>
      <c r="D9880"/>
      <c r="H9880" s="3"/>
    </row>
    <row r="9881" spans="1:8" ht="12.75" customHeight="1" x14ac:dyDescent="0.25">
      <c r="A9881" s="12" t="s">
        <v>9875</v>
      </c>
      <c r="B9881" s="13">
        <v>353</v>
      </c>
      <c r="C9881"/>
      <c r="D9881"/>
      <c r="H9881" s="3"/>
    </row>
    <row r="9882" spans="1:8" ht="12.75" customHeight="1" x14ac:dyDescent="0.25">
      <c r="A9882" s="12" t="s">
        <v>9876</v>
      </c>
      <c r="B9882" s="13">
        <v>532</v>
      </c>
      <c r="C9882"/>
      <c r="D9882"/>
      <c r="H9882" s="3"/>
    </row>
    <row r="9883" spans="1:8" ht="12.75" customHeight="1" x14ac:dyDescent="0.25">
      <c r="A9883" s="12" t="s">
        <v>9877</v>
      </c>
      <c r="B9883" s="13">
        <v>240</v>
      </c>
      <c r="C9883"/>
      <c r="D9883"/>
      <c r="H9883" s="3"/>
    </row>
    <row r="9884" spans="1:8" ht="12.75" customHeight="1" x14ac:dyDescent="0.25">
      <c r="A9884" s="12" t="s">
        <v>9878</v>
      </c>
      <c r="B9884" s="13">
        <v>356</v>
      </c>
      <c r="C9884"/>
      <c r="D9884"/>
      <c r="H9884" s="3"/>
    </row>
    <row r="9885" spans="1:8" ht="12.75" customHeight="1" x14ac:dyDescent="0.25">
      <c r="A9885" s="12" t="s">
        <v>9879</v>
      </c>
      <c r="B9885" s="13">
        <v>832</v>
      </c>
      <c r="C9885"/>
      <c r="D9885"/>
      <c r="H9885" s="3"/>
    </row>
    <row r="9886" spans="1:8" ht="12.75" customHeight="1" x14ac:dyDescent="0.25">
      <c r="A9886" s="12" t="s">
        <v>9880</v>
      </c>
      <c r="B9886" s="13">
        <v>240</v>
      </c>
      <c r="C9886"/>
      <c r="D9886"/>
      <c r="H9886" s="3"/>
    </row>
    <row r="9887" spans="1:8" ht="12.75" customHeight="1" x14ac:dyDescent="0.25">
      <c r="A9887" s="12" t="s">
        <v>9881</v>
      </c>
      <c r="B9887" s="13">
        <v>271</v>
      </c>
      <c r="C9887"/>
      <c r="D9887"/>
      <c r="H9887" s="3"/>
    </row>
    <row r="9888" spans="1:8" ht="12.75" customHeight="1" x14ac:dyDescent="0.25">
      <c r="A9888" s="12" t="s">
        <v>9882</v>
      </c>
      <c r="B9888" s="13">
        <v>354</v>
      </c>
      <c r="C9888"/>
      <c r="D9888"/>
      <c r="H9888" s="3"/>
    </row>
    <row r="9889" spans="1:8" ht="12.75" customHeight="1" x14ac:dyDescent="0.25">
      <c r="A9889" s="12" t="s">
        <v>9883</v>
      </c>
      <c r="B9889" s="13">
        <v>339</v>
      </c>
      <c r="C9889"/>
      <c r="D9889"/>
      <c r="H9889" s="3"/>
    </row>
    <row r="9890" spans="1:8" ht="12.75" customHeight="1" x14ac:dyDescent="0.25">
      <c r="A9890" s="12" t="s">
        <v>9884</v>
      </c>
      <c r="B9890" s="13">
        <v>337</v>
      </c>
      <c r="C9890"/>
      <c r="D9890"/>
      <c r="H9890" s="3"/>
    </row>
    <row r="9891" spans="1:8" ht="12.75" customHeight="1" x14ac:dyDescent="0.25">
      <c r="A9891" s="12" t="s">
        <v>9885</v>
      </c>
      <c r="B9891" s="13">
        <v>211</v>
      </c>
      <c r="C9891"/>
      <c r="D9891"/>
      <c r="H9891" s="3"/>
    </row>
    <row r="9892" spans="1:8" ht="12.75" customHeight="1" x14ac:dyDescent="0.25">
      <c r="A9892" s="12" t="s">
        <v>9886</v>
      </c>
      <c r="B9892" s="13">
        <v>369</v>
      </c>
      <c r="C9892"/>
      <c r="D9892"/>
      <c r="H9892" s="3"/>
    </row>
    <row r="9893" spans="1:8" ht="12.75" customHeight="1" x14ac:dyDescent="0.25">
      <c r="A9893" s="12" t="s">
        <v>9887</v>
      </c>
      <c r="B9893" s="13">
        <v>262</v>
      </c>
      <c r="C9893"/>
      <c r="D9893"/>
      <c r="H9893" s="3"/>
    </row>
    <row r="9894" spans="1:8" ht="12.75" customHeight="1" x14ac:dyDescent="0.25">
      <c r="A9894" s="12" t="s">
        <v>9888</v>
      </c>
      <c r="B9894" s="13">
        <v>347</v>
      </c>
      <c r="C9894"/>
      <c r="D9894"/>
      <c r="H9894" s="3"/>
    </row>
    <row r="9895" spans="1:8" ht="12.75" customHeight="1" x14ac:dyDescent="0.25">
      <c r="A9895" s="12" t="s">
        <v>9889</v>
      </c>
      <c r="B9895" s="13">
        <v>399</v>
      </c>
      <c r="C9895"/>
      <c r="D9895"/>
      <c r="H9895" s="3"/>
    </row>
    <row r="9896" spans="1:8" ht="12.75" customHeight="1" x14ac:dyDescent="0.25">
      <c r="A9896" s="12" t="s">
        <v>9890</v>
      </c>
      <c r="B9896" s="13">
        <v>652</v>
      </c>
      <c r="C9896"/>
      <c r="D9896"/>
      <c r="H9896" s="3"/>
    </row>
    <row r="9897" spans="1:8" ht="12.75" customHeight="1" x14ac:dyDescent="0.25">
      <c r="A9897" s="12" t="s">
        <v>9891</v>
      </c>
      <c r="B9897" s="13">
        <v>338</v>
      </c>
      <c r="C9897"/>
      <c r="D9897"/>
      <c r="H9897" s="3"/>
    </row>
    <row r="9898" spans="1:8" ht="12.75" customHeight="1" x14ac:dyDescent="0.25">
      <c r="A9898" s="12" t="s">
        <v>9892</v>
      </c>
      <c r="B9898" s="13">
        <v>253</v>
      </c>
      <c r="C9898"/>
      <c r="D9898"/>
      <c r="H9898" s="3"/>
    </row>
    <row r="9899" spans="1:8" ht="12.75" customHeight="1" x14ac:dyDescent="0.25">
      <c r="A9899" s="12" t="s">
        <v>9893</v>
      </c>
      <c r="B9899" s="13">
        <v>482</v>
      </c>
      <c r="C9899"/>
      <c r="D9899"/>
      <c r="H9899" s="3"/>
    </row>
    <row r="9900" spans="1:8" ht="12.75" customHeight="1" x14ac:dyDescent="0.25">
      <c r="A9900" s="12" t="s">
        <v>9894</v>
      </c>
      <c r="B9900" s="13">
        <v>139</v>
      </c>
      <c r="C9900"/>
      <c r="D9900"/>
      <c r="H9900" s="3"/>
    </row>
    <row r="9901" spans="1:8" ht="12.75" customHeight="1" x14ac:dyDescent="0.25">
      <c r="A9901" s="12" t="s">
        <v>9895</v>
      </c>
      <c r="B9901" s="13">
        <v>529</v>
      </c>
      <c r="C9901"/>
      <c r="D9901"/>
      <c r="H9901" s="3"/>
    </row>
    <row r="9902" spans="1:8" ht="12.75" customHeight="1" x14ac:dyDescent="0.25">
      <c r="A9902" s="12" t="s">
        <v>9896</v>
      </c>
      <c r="B9902" s="13">
        <v>354</v>
      </c>
      <c r="C9902"/>
      <c r="D9902"/>
      <c r="H9902" s="3"/>
    </row>
    <row r="9903" spans="1:8" ht="12.75" customHeight="1" x14ac:dyDescent="0.25">
      <c r="A9903" s="12" t="s">
        <v>9897</v>
      </c>
      <c r="B9903" s="13">
        <v>796</v>
      </c>
      <c r="C9903"/>
      <c r="D9903"/>
      <c r="H9903" s="3"/>
    </row>
    <row r="9904" spans="1:8" ht="12.75" customHeight="1" x14ac:dyDescent="0.25">
      <c r="A9904" s="12" t="s">
        <v>9898</v>
      </c>
      <c r="B9904" s="13">
        <v>538</v>
      </c>
      <c r="C9904"/>
      <c r="D9904"/>
      <c r="H9904" s="3"/>
    </row>
    <row r="9905" spans="1:8" ht="12.75" customHeight="1" x14ac:dyDescent="0.25">
      <c r="A9905" s="12" t="s">
        <v>9899</v>
      </c>
      <c r="B9905" s="13">
        <v>362</v>
      </c>
      <c r="C9905"/>
      <c r="D9905"/>
      <c r="H9905" s="3"/>
    </row>
    <row r="9906" spans="1:8" ht="12.75" customHeight="1" x14ac:dyDescent="0.25">
      <c r="A9906" s="12" t="s">
        <v>9900</v>
      </c>
      <c r="B9906" s="13">
        <v>690</v>
      </c>
      <c r="C9906"/>
      <c r="D9906"/>
      <c r="H9906" s="3"/>
    </row>
    <row r="9907" spans="1:8" ht="12.75" customHeight="1" x14ac:dyDescent="0.25">
      <c r="A9907" s="12" t="s">
        <v>9901</v>
      </c>
      <c r="B9907" s="13">
        <v>321</v>
      </c>
      <c r="C9907"/>
      <c r="D9907"/>
      <c r="H9907" s="3"/>
    </row>
    <row r="9908" spans="1:8" ht="12.75" customHeight="1" x14ac:dyDescent="0.25">
      <c r="A9908" s="12" t="s">
        <v>9902</v>
      </c>
      <c r="B9908" s="13">
        <v>327</v>
      </c>
      <c r="C9908"/>
      <c r="D9908"/>
      <c r="H9908" s="3"/>
    </row>
    <row r="9909" spans="1:8" ht="12.75" customHeight="1" x14ac:dyDescent="0.25">
      <c r="A9909" s="12" t="s">
        <v>9903</v>
      </c>
      <c r="B9909" s="13">
        <v>376</v>
      </c>
      <c r="C9909"/>
      <c r="D9909"/>
      <c r="H9909" s="3"/>
    </row>
    <row r="9910" spans="1:8" ht="12.75" customHeight="1" x14ac:dyDescent="0.25">
      <c r="A9910" s="12" t="s">
        <v>9904</v>
      </c>
      <c r="B9910" s="13">
        <v>321</v>
      </c>
      <c r="C9910"/>
      <c r="D9910"/>
      <c r="H9910" s="3"/>
    </row>
    <row r="9911" spans="1:8" ht="12.75" customHeight="1" x14ac:dyDescent="0.25">
      <c r="A9911" s="12" t="s">
        <v>9905</v>
      </c>
      <c r="B9911" s="13">
        <v>324</v>
      </c>
      <c r="C9911"/>
      <c r="D9911"/>
      <c r="H9911" s="3"/>
    </row>
    <row r="9912" spans="1:8" ht="12.75" customHeight="1" x14ac:dyDescent="0.25">
      <c r="A9912" s="12" t="s">
        <v>9906</v>
      </c>
      <c r="B9912" s="13">
        <v>320</v>
      </c>
      <c r="C9912"/>
      <c r="D9912"/>
      <c r="H9912" s="3"/>
    </row>
    <row r="9913" spans="1:8" ht="12.75" customHeight="1" x14ac:dyDescent="0.25">
      <c r="A9913" s="12" t="s">
        <v>9907</v>
      </c>
      <c r="B9913" s="13">
        <v>539</v>
      </c>
      <c r="C9913"/>
      <c r="D9913"/>
      <c r="H9913" s="3"/>
    </row>
    <row r="9914" spans="1:8" ht="12.75" customHeight="1" x14ac:dyDescent="0.25">
      <c r="A9914" s="12" t="s">
        <v>9908</v>
      </c>
      <c r="B9914" s="13">
        <v>242</v>
      </c>
      <c r="C9914"/>
      <c r="D9914"/>
      <c r="H9914" s="3"/>
    </row>
    <row r="9915" spans="1:8" ht="12.75" customHeight="1" x14ac:dyDescent="0.25">
      <c r="A9915" s="12" t="s">
        <v>9909</v>
      </c>
      <c r="B9915" s="13">
        <v>336</v>
      </c>
      <c r="C9915"/>
      <c r="D9915"/>
      <c r="H9915" s="3"/>
    </row>
    <row r="9916" spans="1:8" ht="12.75" customHeight="1" x14ac:dyDescent="0.25">
      <c r="A9916" s="12" t="s">
        <v>9910</v>
      </c>
      <c r="B9916" s="13">
        <v>366</v>
      </c>
      <c r="C9916"/>
      <c r="D9916"/>
      <c r="H9916" s="3"/>
    </row>
    <row r="9917" spans="1:8" ht="12.75" customHeight="1" x14ac:dyDescent="0.25">
      <c r="A9917" s="12" t="s">
        <v>9911</v>
      </c>
      <c r="B9917" s="13">
        <v>340</v>
      </c>
      <c r="C9917"/>
      <c r="D9917"/>
      <c r="H9917" s="3"/>
    </row>
    <row r="9918" spans="1:8" ht="12.75" customHeight="1" x14ac:dyDescent="0.25">
      <c r="A9918" s="12" t="s">
        <v>9912</v>
      </c>
      <c r="B9918" s="13">
        <v>367</v>
      </c>
      <c r="C9918"/>
      <c r="D9918"/>
      <c r="H9918" s="3"/>
    </row>
    <row r="9919" spans="1:8" ht="12.75" customHeight="1" x14ac:dyDescent="0.25">
      <c r="A9919" s="12" t="s">
        <v>9913</v>
      </c>
      <c r="B9919" s="13">
        <v>552</v>
      </c>
      <c r="C9919"/>
      <c r="D9919"/>
      <c r="H9919" s="3"/>
    </row>
    <row r="9920" spans="1:8" ht="12.75" customHeight="1" x14ac:dyDescent="0.25">
      <c r="A9920" s="12" t="s">
        <v>9914</v>
      </c>
      <c r="B9920" s="13">
        <v>391</v>
      </c>
      <c r="C9920"/>
      <c r="D9920"/>
      <c r="H9920" s="3"/>
    </row>
    <row r="9921" spans="1:8" ht="12.75" customHeight="1" x14ac:dyDescent="0.25">
      <c r="A9921" s="12" t="s">
        <v>9915</v>
      </c>
      <c r="B9921" s="13">
        <v>289</v>
      </c>
      <c r="C9921"/>
      <c r="D9921"/>
      <c r="H9921" s="3"/>
    </row>
    <row r="9922" spans="1:8" ht="12.75" customHeight="1" x14ac:dyDescent="0.25">
      <c r="A9922" s="12" t="s">
        <v>9916</v>
      </c>
      <c r="B9922" s="13">
        <v>326</v>
      </c>
      <c r="C9922"/>
      <c r="D9922"/>
      <c r="H9922" s="3"/>
    </row>
    <row r="9923" spans="1:8" ht="12.75" customHeight="1" x14ac:dyDescent="0.25">
      <c r="A9923" s="12" t="s">
        <v>9917</v>
      </c>
      <c r="B9923" s="13">
        <v>338</v>
      </c>
      <c r="C9923"/>
      <c r="D9923"/>
      <c r="H9923" s="3"/>
    </row>
    <row r="9924" spans="1:8" ht="12.75" customHeight="1" x14ac:dyDescent="0.25">
      <c r="A9924" s="12" t="s">
        <v>9918</v>
      </c>
      <c r="B9924" s="13">
        <v>522</v>
      </c>
      <c r="C9924"/>
      <c r="D9924"/>
      <c r="H9924" s="3"/>
    </row>
    <row r="9925" spans="1:8" ht="12.75" customHeight="1" x14ac:dyDescent="0.25">
      <c r="A9925" s="12" t="s">
        <v>9919</v>
      </c>
      <c r="B9925" s="13">
        <v>412</v>
      </c>
      <c r="C9925"/>
      <c r="D9925"/>
      <c r="H9925" s="3"/>
    </row>
    <row r="9926" spans="1:8" ht="12.75" customHeight="1" x14ac:dyDescent="0.25">
      <c r="A9926" s="12" t="s">
        <v>9920</v>
      </c>
      <c r="B9926" s="13">
        <v>330</v>
      </c>
      <c r="C9926"/>
      <c r="D9926"/>
      <c r="H9926" s="3"/>
    </row>
    <row r="9927" spans="1:8" ht="12.75" customHeight="1" x14ac:dyDescent="0.25">
      <c r="A9927" s="12" t="s">
        <v>9921</v>
      </c>
      <c r="B9927" s="13">
        <v>286</v>
      </c>
      <c r="C9927"/>
      <c r="D9927"/>
      <c r="H9927" s="3"/>
    </row>
    <row r="9928" spans="1:8" ht="12.75" customHeight="1" x14ac:dyDescent="0.25">
      <c r="A9928" s="12" t="s">
        <v>9922</v>
      </c>
      <c r="B9928" s="13">
        <v>804</v>
      </c>
      <c r="C9928"/>
      <c r="D9928"/>
      <c r="H9928" s="3"/>
    </row>
    <row r="9929" spans="1:8" ht="12.75" customHeight="1" x14ac:dyDescent="0.25">
      <c r="A9929" s="12" t="s">
        <v>9923</v>
      </c>
      <c r="B9929" s="13">
        <v>313</v>
      </c>
      <c r="C9929"/>
      <c r="D9929"/>
      <c r="H9929" s="3"/>
    </row>
    <row r="9930" spans="1:8" ht="12.75" customHeight="1" x14ac:dyDescent="0.25">
      <c r="A9930" s="12" t="s">
        <v>9924</v>
      </c>
      <c r="B9930" s="13">
        <v>471</v>
      </c>
      <c r="C9930"/>
      <c r="D9930"/>
      <c r="H9930" s="3"/>
    </row>
    <row r="9931" spans="1:8" ht="12.75" customHeight="1" x14ac:dyDescent="0.25">
      <c r="A9931" s="12" t="s">
        <v>9925</v>
      </c>
      <c r="B9931" s="13">
        <v>664</v>
      </c>
      <c r="C9931"/>
      <c r="D9931"/>
      <c r="H9931" s="3"/>
    </row>
    <row r="9932" spans="1:8" ht="12.75" customHeight="1" x14ac:dyDescent="0.25">
      <c r="A9932" s="12" t="s">
        <v>9926</v>
      </c>
      <c r="B9932" s="13">
        <v>631</v>
      </c>
      <c r="C9932"/>
      <c r="D9932"/>
      <c r="H9932" s="3"/>
    </row>
    <row r="9933" spans="1:8" ht="12.75" customHeight="1" x14ac:dyDescent="0.25">
      <c r="A9933" s="12" t="s">
        <v>9927</v>
      </c>
      <c r="B9933" s="13">
        <v>808</v>
      </c>
      <c r="C9933"/>
      <c r="D9933"/>
      <c r="H9933" s="3"/>
    </row>
    <row r="9934" spans="1:8" ht="12.75" customHeight="1" x14ac:dyDescent="0.25">
      <c r="A9934" s="12" t="s">
        <v>9928</v>
      </c>
      <c r="B9934" s="13">
        <v>333</v>
      </c>
      <c r="C9934"/>
      <c r="D9934"/>
      <c r="H9934" s="3"/>
    </row>
    <row r="9935" spans="1:8" ht="12.75" customHeight="1" x14ac:dyDescent="0.25">
      <c r="A9935" s="12" t="s">
        <v>9929</v>
      </c>
      <c r="B9935" s="13">
        <v>520</v>
      </c>
      <c r="C9935"/>
      <c r="D9935"/>
      <c r="H9935" s="3"/>
    </row>
    <row r="9936" spans="1:8" ht="12.75" customHeight="1" x14ac:dyDescent="0.25">
      <c r="A9936" s="12" t="s">
        <v>9930</v>
      </c>
      <c r="B9936" s="13">
        <v>346</v>
      </c>
      <c r="C9936"/>
      <c r="D9936"/>
      <c r="H9936" s="3"/>
    </row>
    <row r="9937" spans="1:8" ht="12.75" customHeight="1" x14ac:dyDescent="0.25">
      <c r="A9937" s="12" t="s">
        <v>9931</v>
      </c>
      <c r="B9937" s="13">
        <v>227</v>
      </c>
      <c r="C9937"/>
      <c r="D9937"/>
      <c r="H9937" s="3"/>
    </row>
    <row r="9938" spans="1:8" ht="12.75" customHeight="1" x14ac:dyDescent="0.25">
      <c r="A9938" s="12" t="s">
        <v>9932</v>
      </c>
      <c r="B9938" s="13">
        <v>392</v>
      </c>
      <c r="C9938"/>
      <c r="D9938"/>
      <c r="H9938" s="3"/>
    </row>
    <row r="9939" spans="1:8" ht="12.75" customHeight="1" x14ac:dyDescent="0.25">
      <c r="A9939" s="12" t="s">
        <v>9933</v>
      </c>
      <c r="B9939" s="13">
        <v>471</v>
      </c>
      <c r="C9939"/>
      <c r="D9939"/>
      <c r="H9939" s="3"/>
    </row>
    <row r="9940" spans="1:8" ht="12.75" customHeight="1" x14ac:dyDescent="0.25">
      <c r="A9940" s="12" t="s">
        <v>9934</v>
      </c>
      <c r="B9940" s="13">
        <v>374</v>
      </c>
      <c r="C9940"/>
      <c r="D9940"/>
      <c r="H9940" s="3"/>
    </row>
    <row r="9941" spans="1:8" ht="12.75" customHeight="1" x14ac:dyDescent="0.25">
      <c r="A9941" s="12" t="s">
        <v>9935</v>
      </c>
      <c r="B9941" s="13">
        <v>300</v>
      </c>
      <c r="C9941"/>
      <c r="D9941"/>
      <c r="H9941" s="3"/>
    </row>
    <row r="9942" spans="1:8" ht="12.75" customHeight="1" x14ac:dyDescent="0.25">
      <c r="A9942" s="12" t="s">
        <v>9936</v>
      </c>
      <c r="B9942" s="13">
        <v>327</v>
      </c>
      <c r="C9942"/>
      <c r="D9942"/>
      <c r="H9942" s="3"/>
    </row>
    <row r="9943" spans="1:8" ht="12.75" customHeight="1" x14ac:dyDescent="0.25">
      <c r="A9943" s="12" t="s">
        <v>9937</v>
      </c>
      <c r="B9943" s="13">
        <v>289</v>
      </c>
      <c r="C9943"/>
      <c r="D9943"/>
      <c r="H9943" s="3"/>
    </row>
    <row r="9944" spans="1:8" ht="12.75" customHeight="1" x14ac:dyDescent="0.25">
      <c r="A9944" s="12" t="s">
        <v>9938</v>
      </c>
      <c r="B9944" s="13">
        <v>699</v>
      </c>
      <c r="C9944"/>
      <c r="D9944"/>
      <c r="H9944" s="3"/>
    </row>
    <row r="9945" spans="1:8" ht="12.75" customHeight="1" x14ac:dyDescent="0.25">
      <c r="A9945" s="12" t="s">
        <v>9939</v>
      </c>
      <c r="B9945" s="13">
        <v>267</v>
      </c>
      <c r="C9945"/>
      <c r="D9945"/>
      <c r="H9945" s="3"/>
    </row>
    <row r="9946" spans="1:8" ht="12.75" customHeight="1" x14ac:dyDescent="0.25">
      <c r="A9946" s="12" t="s">
        <v>9940</v>
      </c>
      <c r="B9946" s="13">
        <v>277</v>
      </c>
      <c r="C9946"/>
      <c r="D9946"/>
      <c r="H9946" s="3"/>
    </row>
    <row r="9947" spans="1:8" ht="12.75" customHeight="1" x14ac:dyDescent="0.25">
      <c r="A9947" s="12" t="s">
        <v>9941</v>
      </c>
      <c r="B9947" s="13">
        <v>392</v>
      </c>
      <c r="C9947"/>
      <c r="D9947"/>
      <c r="H9947" s="3"/>
    </row>
    <row r="9948" spans="1:8" ht="12.75" customHeight="1" x14ac:dyDescent="0.25">
      <c r="A9948" s="12" t="s">
        <v>9942</v>
      </c>
      <c r="B9948" s="13">
        <v>454</v>
      </c>
      <c r="C9948"/>
      <c r="D9948"/>
      <c r="H9948" s="3"/>
    </row>
    <row r="9949" spans="1:8" ht="12.75" customHeight="1" x14ac:dyDescent="0.25">
      <c r="A9949" s="12" t="s">
        <v>9943</v>
      </c>
      <c r="B9949" s="13">
        <v>613</v>
      </c>
      <c r="C9949"/>
      <c r="D9949"/>
      <c r="H9949" s="3"/>
    </row>
    <row r="9950" spans="1:8" ht="12.75" customHeight="1" x14ac:dyDescent="0.25">
      <c r="A9950" s="12" t="s">
        <v>9944</v>
      </c>
      <c r="B9950" s="13">
        <v>497</v>
      </c>
      <c r="C9950"/>
      <c r="D9950"/>
      <c r="H9950" s="3"/>
    </row>
    <row r="9951" spans="1:8" ht="12.75" customHeight="1" x14ac:dyDescent="0.25">
      <c r="A9951" s="12" t="s">
        <v>9945</v>
      </c>
      <c r="B9951" s="13">
        <v>391</v>
      </c>
      <c r="C9951"/>
      <c r="D9951"/>
      <c r="H9951" s="3"/>
    </row>
    <row r="9952" spans="1:8" ht="12.75" customHeight="1" x14ac:dyDescent="0.25">
      <c r="A9952" s="12" t="s">
        <v>9946</v>
      </c>
      <c r="B9952" s="13">
        <v>222</v>
      </c>
      <c r="C9952"/>
      <c r="D9952"/>
      <c r="H9952" s="3"/>
    </row>
    <row r="9953" spans="1:8" ht="12.75" customHeight="1" x14ac:dyDescent="0.25">
      <c r="A9953" s="12" t="s">
        <v>9947</v>
      </c>
      <c r="B9953" s="13">
        <v>344</v>
      </c>
      <c r="C9953"/>
      <c r="D9953"/>
      <c r="H9953" s="3"/>
    </row>
    <row r="9954" spans="1:8" ht="12.75" customHeight="1" x14ac:dyDescent="0.25">
      <c r="A9954" s="12" t="s">
        <v>9948</v>
      </c>
      <c r="B9954" s="13">
        <v>284</v>
      </c>
      <c r="C9954"/>
      <c r="D9954"/>
      <c r="H9954" s="3"/>
    </row>
    <row r="9955" spans="1:8" ht="12.75" customHeight="1" x14ac:dyDescent="0.25">
      <c r="A9955" s="12" t="s">
        <v>9949</v>
      </c>
      <c r="B9955" s="13">
        <v>162</v>
      </c>
      <c r="C9955"/>
      <c r="D9955"/>
      <c r="H9955" s="3"/>
    </row>
    <row r="9956" spans="1:8" ht="12.75" customHeight="1" x14ac:dyDescent="0.25">
      <c r="A9956" s="12" t="s">
        <v>9950</v>
      </c>
      <c r="B9956" s="13">
        <v>426</v>
      </c>
      <c r="C9956"/>
      <c r="D9956"/>
      <c r="H9956" s="3"/>
    </row>
    <row r="9957" spans="1:8" ht="12.75" customHeight="1" x14ac:dyDescent="0.25">
      <c r="A9957" s="12" t="s">
        <v>9951</v>
      </c>
      <c r="B9957" s="13">
        <v>392</v>
      </c>
      <c r="C9957"/>
      <c r="D9957"/>
      <c r="H9957" s="3"/>
    </row>
    <row r="9958" spans="1:8" ht="12.75" customHeight="1" x14ac:dyDescent="0.25">
      <c r="A9958" s="12" t="s">
        <v>9952</v>
      </c>
      <c r="B9958" s="13">
        <v>244</v>
      </c>
      <c r="C9958"/>
      <c r="D9958"/>
      <c r="H9958" s="3"/>
    </row>
    <row r="9959" spans="1:8" ht="12.75" customHeight="1" x14ac:dyDescent="0.25">
      <c r="A9959" s="12" t="s">
        <v>9953</v>
      </c>
      <c r="B9959" s="13">
        <v>262</v>
      </c>
      <c r="C9959"/>
      <c r="D9959"/>
      <c r="H9959" s="3"/>
    </row>
    <row r="9960" spans="1:8" ht="12.75" customHeight="1" x14ac:dyDescent="0.25">
      <c r="A9960" s="12" t="s">
        <v>9954</v>
      </c>
      <c r="B9960" s="13">
        <v>459</v>
      </c>
      <c r="C9960"/>
      <c r="D9960"/>
      <c r="H9960" s="3"/>
    </row>
    <row r="9961" spans="1:8" ht="12.75" customHeight="1" x14ac:dyDescent="0.25">
      <c r="A9961" s="12" t="s">
        <v>9955</v>
      </c>
      <c r="B9961" s="13">
        <v>570</v>
      </c>
      <c r="C9961"/>
      <c r="D9961"/>
      <c r="H9961" s="3"/>
    </row>
    <row r="9962" spans="1:8" ht="12.75" customHeight="1" x14ac:dyDescent="0.25">
      <c r="A9962" s="12" t="s">
        <v>9956</v>
      </c>
      <c r="B9962" s="13">
        <v>631</v>
      </c>
      <c r="C9962"/>
      <c r="D9962"/>
      <c r="H9962" s="3"/>
    </row>
    <row r="9963" spans="1:8" ht="12.75" customHeight="1" x14ac:dyDescent="0.25">
      <c r="A9963" s="12" t="s">
        <v>9957</v>
      </c>
      <c r="B9963" s="13">
        <v>719</v>
      </c>
      <c r="C9963"/>
      <c r="D9963"/>
      <c r="H9963" s="3"/>
    </row>
    <row r="9964" spans="1:8" ht="12.75" customHeight="1" x14ac:dyDescent="0.25">
      <c r="A9964" s="12" t="s">
        <v>9958</v>
      </c>
      <c r="B9964" s="13">
        <v>213</v>
      </c>
      <c r="C9964"/>
      <c r="D9964"/>
      <c r="H9964" s="3"/>
    </row>
    <row r="9965" spans="1:8" ht="12.75" customHeight="1" x14ac:dyDescent="0.25">
      <c r="A9965" s="12" t="s">
        <v>9959</v>
      </c>
      <c r="B9965" s="13">
        <v>316</v>
      </c>
      <c r="C9965"/>
      <c r="D9965"/>
      <c r="H9965" s="3"/>
    </row>
    <row r="9966" spans="1:8" ht="12.75" customHeight="1" x14ac:dyDescent="0.25">
      <c r="A9966" s="12" t="s">
        <v>9960</v>
      </c>
      <c r="B9966" s="13">
        <v>16808</v>
      </c>
      <c r="C9966"/>
      <c r="D9966"/>
      <c r="H9966" s="3"/>
    </row>
    <row r="9967" spans="1:8" ht="12.75" customHeight="1" x14ac:dyDescent="0.25">
      <c r="A9967" s="12" t="s">
        <v>9961</v>
      </c>
      <c r="B9967" s="13">
        <v>1066</v>
      </c>
      <c r="C9967"/>
      <c r="D9967"/>
      <c r="H9967" s="3"/>
    </row>
    <row r="9968" spans="1:8" ht="12.75" customHeight="1" x14ac:dyDescent="0.25">
      <c r="A9968" s="12" t="s">
        <v>9962</v>
      </c>
      <c r="B9968" s="13">
        <v>941</v>
      </c>
      <c r="C9968"/>
      <c r="D9968"/>
      <c r="H9968" s="3"/>
    </row>
    <row r="9969" spans="1:8" ht="12.75" customHeight="1" x14ac:dyDescent="0.25">
      <c r="A9969" s="12" t="s">
        <v>9963</v>
      </c>
      <c r="B9969" s="13">
        <v>246</v>
      </c>
      <c r="C9969"/>
      <c r="D9969"/>
      <c r="H9969" s="3"/>
    </row>
    <row r="9970" spans="1:8" ht="12.75" customHeight="1" x14ac:dyDescent="0.25">
      <c r="A9970" s="12" t="s">
        <v>9964</v>
      </c>
      <c r="B9970" s="13">
        <v>207</v>
      </c>
      <c r="C9970"/>
      <c r="D9970"/>
      <c r="H9970" s="3"/>
    </row>
    <row r="9971" spans="1:8" ht="12.75" customHeight="1" x14ac:dyDescent="0.25">
      <c r="A9971" s="12" t="s">
        <v>9965</v>
      </c>
      <c r="B9971" s="13">
        <v>362</v>
      </c>
      <c r="C9971"/>
      <c r="D9971"/>
      <c r="H9971" s="3"/>
    </row>
    <row r="9972" spans="1:8" ht="12.75" customHeight="1" x14ac:dyDescent="0.25">
      <c r="A9972" s="12" t="s">
        <v>9966</v>
      </c>
      <c r="B9972" s="13">
        <v>294</v>
      </c>
      <c r="C9972"/>
      <c r="D9972"/>
      <c r="H9972" s="3"/>
    </row>
    <row r="9973" spans="1:8" ht="12.75" customHeight="1" x14ac:dyDescent="0.25">
      <c r="A9973" s="12" t="s">
        <v>9967</v>
      </c>
      <c r="B9973" s="13">
        <v>313</v>
      </c>
      <c r="C9973"/>
      <c r="D9973"/>
      <c r="H9973" s="3"/>
    </row>
    <row r="9974" spans="1:8" ht="12.75" customHeight="1" x14ac:dyDescent="0.25">
      <c r="A9974" s="12" t="s">
        <v>9968</v>
      </c>
      <c r="B9974" s="13">
        <v>272</v>
      </c>
      <c r="C9974"/>
      <c r="D9974"/>
      <c r="H9974" s="3"/>
    </row>
    <row r="9975" spans="1:8" ht="12.75" customHeight="1" x14ac:dyDescent="0.25">
      <c r="A9975" s="12" t="s">
        <v>9969</v>
      </c>
      <c r="B9975" s="13">
        <v>446</v>
      </c>
      <c r="C9975"/>
      <c r="D9975"/>
      <c r="H9975" s="3"/>
    </row>
    <row r="9976" spans="1:8" ht="12.75" customHeight="1" x14ac:dyDescent="0.25">
      <c r="A9976" s="12" t="s">
        <v>9970</v>
      </c>
      <c r="B9976" s="13">
        <v>284</v>
      </c>
      <c r="C9976"/>
      <c r="D9976"/>
      <c r="H9976" s="3"/>
    </row>
    <row r="9977" spans="1:8" ht="12.75" customHeight="1" x14ac:dyDescent="0.25">
      <c r="A9977" s="12" t="s">
        <v>9971</v>
      </c>
      <c r="B9977" s="13">
        <v>516</v>
      </c>
      <c r="C9977"/>
      <c r="D9977"/>
      <c r="H9977" s="3"/>
    </row>
    <row r="9978" spans="1:8" ht="12.75" customHeight="1" x14ac:dyDescent="0.25">
      <c r="A9978" s="12" t="s">
        <v>9972</v>
      </c>
      <c r="B9978" s="13">
        <v>543</v>
      </c>
      <c r="C9978"/>
      <c r="D9978"/>
      <c r="H9978" s="3"/>
    </row>
    <row r="9979" spans="1:8" ht="12.75" customHeight="1" x14ac:dyDescent="0.25">
      <c r="A9979" s="12" t="s">
        <v>9973</v>
      </c>
      <c r="B9979" s="13">
        <v>238</v>
      </c>
      <c r="C9979"/>
      <c r="D9979"/>
      <c r="H9979" s="3"/>
    </row>
    <row r="9980" spans="1:8" ht="12.75" customHeight="1" x14ac:dyDescent="0.25">
      <c r="A9980" s="12" t="s">
        <v>9974</v>
      </c>
      <c r="B9980" s="13">
        <v>476</v>
      </c>
      <c r="C9980"/>
      <c r="D9980"/>
      <c r="H9980" s="3"/>
    </row>
    <row r="9981" spans="1:8" ht="12.75" customHeight="1" x14ac:dyDescent="0.25">
      <c r="A9981" s="12" t="s">
        <v>9975</v>
      </c>
      <c r="B9981" s="13">
        <v>300</v>
      </c>
      <c r="C9981"/>
      <c r="D9981"/>
      <c r="H9981" s="3"/>
    </row>
    <row r="9982" spans="1:8" ht="12.75" customHeight="1" x14ac:dyDescent="0.25">
      <c r="A9982" s="12" t="s">
        <v>9976</v>
      </c>
      <c r="B9982" s="13">
        <v>282</v>
      </c>
      <c r="C9982"/>
      <c r="D9982"/>
      <c r="H9982" s="3"/>
    </row>
    <row r="9983" spans="1:8" ht="12.75" customHeight="1" x14ac:dyDescent="0.25">
      <c r="A9983" s="12" t="s">
        <v>9977</v>
      </c>
      <c r="B9983" s="13">
        <v>287</v>
      </c>
      <c r="C9983"/>
      <c r="D9983"/>
      <c r="H9983" s="3"/>
    </row>
    <row r="9984" spans="1:8" ht="12.75" customHeight="1" x14ac:dyDescent="0.25">
      <c r="A9984" s="12" t="s">
        <v>9978</v>
      </c>
      <c r="B9984" s="13">
        <v>318</v>
      </c>
      <c r="C9984"/>
      <c r="D9984"/>
      <c r="H9984" s="3"/>
    </row>
    <row r="9985" spans="1:8" ht="12.75" customHeight="1" x14ac:dyDescent="0.25">
      <c r="A9985" s="12" t="s">
        <v>9979</v>
      </c>
      <c r="B9985" s="13">
        <v>346</v>
      </c>
      <c r="C9985"/>
      <c r="D9985"/>
      <c r="H9985" s="3"/>
    </row>
    <row r="9986" spans="1:8" ht="12.75" customHeight="1" x14ac:dyDescent="0.25">
      <c r="A9986" s="12" t="s">
        <v>9980</v>
      </c>
      <c r="B9986" s="13">
        <v>369</v>
      </c>
      <c r="C9986"/>
      <c r="D9986"/>
      <c r="H9986" s="3"/>
    </row>
    <row r="9987" spans="1:8" ht="12.75" customHeight="1" x14ac:dyDescent="0.25">
      <c r="A9987" s="12" t="s">
        <v>9981</v>
      </c>
      <c r="B9987" s="13">
        <v>497</v>
      </c>
      <c r="C9987"/>
      <c r="D9987"/>
      <c r="H9987" s="3"/>
    </row>
    <row r="9988" spans="1:8" ht="12.75" customHeight="1" x14ac:dyDescent="0.25">
      <c r="A9988" s="12" t="s">
        <v>9982</v>
      </c>
      <c r="B9988" s="13">
        <v>268</v>
      </c>
      <c r="C9988"/>
      <c r="D9988"/>
      <c r="H9988" s="3"/>
    </row>
    <row r="9989" spans="1:8" ht="12.75" customHeight="1" x14ac:dyDescent="0.25">
      <c r="A9989" s="12" t="s">
        <v>9983</v>
      </c>
      <c r="B9989" s="13">
        <v>410</v>
      </c>
      <c r="C9989"/>
      <c r="D9989"/>
      <c r="H9989" s="3"/>
    </row>
    <row r="9990" spans="1:8" ht="12.75" customHeight="1" x14ac:dyDescent="0.25">
      <c r="A9990" s="12" t="s">
        <v>9984</v>
      </c>
      <c r="B9990" s="13">
        <v>454</v>
      </c>
      <c r="C9990"/>
      <c r="D9990"/>
      <c r="H9990" s="3"/>
    </row>
    <row r="9991" spans="1:8" ht="12.75" customHeight="1" x14ac:dyDescent="0.25">
      <c r="A9991" s="12" t="s">
        <v>9985</v>
      </c>
      <c r="B9991" s="13">
        <v>533</v>
      </c>
      <c r="C9991"/>
      <c r="D9991"/>
      <c r="H9991" s="3"/>
    </row>
    <row r="9992" spans="1:8" ht="12.75" customHeight="1" x14ac:dyDescent="0.25">
      <c r="A9992" s="12" t="s">
        <v>9986</v>
      </c>
      <c r="B9992" s="13">
        <v>526</v>
      </c>
      <c r="C9992"/>
      <c r="D9992"/>
      <c r="H9992" s="3"/>
    </row>
    <row r="9993" spans="1:8" ht="12.75" customHeight="1" x14ac:dyDescent="0.25">
      <c r="A9993" s="12" t="s">
        <v>9987</v>
      </c>
      <c r="B9993" s="13">
        <v>443</v>
      </c>
      <c r="C9993"/>
      <c r="D9993"/>
      <c r="H9993" s="3"/>
    </row>
    <row r="9994" spans="1:8" ht="12.75" customHeight="1" x14ac:dyDescent="0.25">
      <c r="A9994" s="12" t="s">
        <v>9988</v>
      </c>
      <c r="B9994" s="13">
        <v>382</v>
      </c>
      <c r="C9994"/>
      <c r="D9994"/>
      <c r="H9994" s="3"/>
    </row>
    <row r="9995" spans="1:8" ht="12.75" customHeight="1" x14ac:dyDescent="0.25">
      <c r="A9995" s="12" t="s">
        <v>9989</v>
      </c>
      <c r="B9995" s="13">
        <v>336</v>
      </c>
      <c r="C9995"/>
      <c r="D9995"/>
      <c r="H9995" s="3"/>
    </row>
    <row r="9996" spans="1:8" ht="12.75" customHeight="1" x14ac:dyDescent="0.25">
      <c r="A9996" s="12" t="s">
        <v>9990</v>
      </c>
      <c r="B9996" s="13">
        <v>312</v>
      </c>
      <c r="C9996"/>
      <c r="D9996"/>
      <c r="H9996" s="3"/>
    </row>
    <row r="9997" spans="1:8" ht="12.75" customHeight="1" x14ac:dyDescent="0.25">
      <c r="A9997" s="12" t="s">
        <v>9991</v>
      </c>
      <c r="B9997" s="13">
        <v>1986</v>
      </c>
      <c r="C9997"/>
      <c r="D9997"/>
      <c r="H9997" s="3"/>
    </row>
    <row r="9998" spans="1:8" ht="12.75" customHeight="1" x14ac:dyDescent="0.25">
      <c r="A9998" s="12" t="s">
        <v>9992</v>
      </c>
      <c r="B9998" s="13">
        <v>2054</v>
      </c>
      <c r="C9998"/>
      <c r="D9998"/>
      <c r="H9998" s="3"/>
    </row>
    <row r="9999" spans="1:8" ht="12.75" customHeight="1" x14ac:dyDescent="0.25">
      <c r="A9999" s="12" t="s">
        <v>9993</v>
      </c>
      <c r="B9999" s="13">
        <v>400</v>
      </c>
      <c r="C9999"/>
      <c r="D9999"/>
      <c r="H9999" s="3"/>
    </row>
    <row r="10000" spans="1:8" ht="12.75" customHeight="1" x14ac:dyDescent="0.25">
      <c r="A10000" s="12" t="s">
        <v>9994</v>
      </c>
      <c r="B10000" s="13">
        <v>911</v>
      </c>
      <c r="C10000"/>
      <c r="D10000"/>
      <c r="H10000" s="3"/>
    </row>
    <row r="10001" spans="1:8" ht="12.75" customHeight="1" x14ac:dyDescent="0.25">
      <c r="A10001" s="12" t="s">
        <v>9995</v>
      </c>
      <c r="B10001" s="13">
        <v>322</v>
      </c>
      <c r="C10001"/>
      <c r="D10001"/>
      <c r="H10001" s="3"/>
    </row>
    <row r="10002" spans="1:8" ht="12.75" customHeight="1" x14ac:dyDescent="0.25">
      <c r="A10002" s="12" t="s">
        <v>9996</v>
      </c>
      <c r="B10002" s="13">
        <v>230</v>
      </c>
      <c r="C10002"/>
      <c r="D10002"/>
      <c r="H10002" s="3"/>
    </row>
    <row r="10003" spans="1:8" ht="12.75" customHeight="1" x14ac:dyDescent="0.25">
      <c r="A10003" s="12" t="s">
        <v>9997</v>
      </c>
      <c r="B10003" s="13">
        <v>250</v>
      </c>
      <c r="C10003"/>
      <c r="D10003"/>
      <c r="H10003" s="3"/>
    </row>
    <row r="10004" spans="1:8" ht="12.75" customHeight="1" x14ac:dyDescent="0.25">
      <c r="A10004" s="12" t="s">
        <v>9998</v>
      </c>
      <c r="B10004" s="13">
        <v>439</v>
      </c>
      <c r="C10004"/>
      <c r="D10004"/>
      <c r="H10004" s="3"/>
    </row>
    <row r="10005" spans="1:8" ht="12.75" customHeight="1" x14ac:dyDescent="0.25">
      <c r="A10005" s="12" t="s">
        <v>9999</v>
      </c>
      <c r="B10005" s="13">
        <v>273</v>
      </c>
      <c r="C10005"/>
      <c r="D10005"/>
      <c r="H10005" s="3"/>
    </row>
    <row r="10006" spans="1:8" ht="12.75" customHeight="1" x14ac:dyDescent="0.25">
      <c r="A10006" s="12" t="s">
        <v>10000</v>
      </c>
      <c r="B10006" s="13">
        <v>273</v>
      </c>
      <c r="C10006"/>
      <c r="D10006"/>
      <c r="H10006" s="3"/>
    </row>
    <row r="10007" spans="1:8" ht="12.75" customHeight="1" x14ac:dyDescent="0.25">
      <c r="A10007" s="12" t="s">
        <v>10001</v>
      </c>
      <c r="B10007" s="13">
        <v>787</v>
      </c>
      <c r="C10007"/>
      <c r="D10007"/>
      <c r="H10007" s="3"/>
    </row>
    <row r="10008" spans="1:8" ht="12.75" customHeight="1" x14ac:dyDescent="0.25">
      <c r="A10008" s="12" t="s">
        <v>10002</v>
      </c>
      <c r="B10008" s="13">
        <v>347</v>
      </c>
      <c r="C10008"/>
      <c r="D10008"/>
      <c r="H10008" s="3"/>
    </row>
    <row r="10009" spans="1:8" ht="12.75" customHeight="1" x14ac:dyDescent="0.25">
      <c r="A10009" s="12" t="s">
        <v>10003</v>
      </c>
      <c r="B10009" s="13">
        <v>922</v>
      </c>
      <c r="C10009"/>
      <c r="D10009"/>
      <c r="H10009" s="3"/>
    </row>
    <row r="10010" spans="1:8" ht="12.75" customHeight="1" x14ac:dyDescent="0.25">
      <c r="A10010" s="12" t="s">
        <v>10004</v>
      </c>
      <c r="B10010" s="13">
        <v>344</v>
      </c>
      <c r="C10010"/>
      <c r="D10010"/>
      <c r="H10010" s="3"/>
    </row>
    <row r="10011" spans="1:8" ht="12.75" customHeight="1" x14ac:dyDescent="0.25">
      <c r="A10011" s="12" t="s">
        <v>10005</v>
      </c>
      <c r="B10011" s="13">
        <v>569</v>
      </c>
      <c r="C10011"/>
      <c r="D10011"/>
      <c r="H10011" s="3"/>
    </row>
    <row r="10012" spans="1:8" ht="12.75" customHeight="1" x14ac:dyDescent="0.25">
      <c r="A10012" s="12" t="s">
        <v>10006</v>
      </c>
      <c r="B10012" s="13">
        <v>643</v>
      </c>
      <c r="C10012"/>
      <c r="D10012"/>
      <c r="H10012" s="3"/>
    </row>
    <row r="10013" spans="1:8" ht="12.75" customHeight="1" x14ac:dyDescent="0.25">
      <c r="A10013" s="12" t="s">
        <v>10007</v>
      </c>
      <c r="B10013" s="13">
        <v>326</v>
      </c>
      <c r="C10013"/>
      <c r="D10013"/>
      <c r="H10013" s="3"/>
    </row>
    <row r="10014" spans="1:8" ht="12.75" customHeight="1" x14ac:dyDescent="0.25">
      <c r="A10014" s="12" t="s">
        <v>10008</v>
      </c>
      <c r="B10014" s="13">
        <v>329</v>
      </c>
      <c r="C10014"/>
      <c r="D10014"/>
      <c r="H10014" s="3"/>
    </row>
    <row r="10015" spans="1:8" ht="12.75" customHeight="1" x14ac:dyDescent="0.25">
      <c r="A10015" s="12" t="s">
        <v>10009</v>
      </c>
      <c r="B10015" s="13">
        <v>271</v>
      </c>
      <c r="C10015"/>
      <c r="D10015"/>
      <c r="H10015" s="3"/>
    </row>
    <row r="10016" spans="1:8" ht="12.75" customHeight="1" x14ac:dyDescent="0.25">
      <c r="A10016" s="12" t="s">
        <v>10010</v>
      </c>
      <c r="B10016" s="13">
        <v>342</v>
      </c>
      <c r="C10016"/>
      <c r="D10016"/>
      <c r="H10016" s="3"/>
    </row>
    <row r="10017" spans="1:8" ht="12.75" customHeight="1" x14ac:dyDescent="0.25">
      <c r="A10017" s="12" t="s">
        <v>10011</v>
      </c>
      <c r="B10017" s="13">
        <v>321</v>
      </c>
      <c r="C10017"/>
      <c r="D10017"/>
      <c r="H10017" s="3"/>
    </row>
    <row r="10018" spans="1:8" ht="12.75" customHeight="1" x14ac:dyDescent="0.25">
      <c r="A10018" s="12" t="s">
        <v>10012</v>
      </c>
      <c r="B10018" s="13">
        <v>192</v>
      </c>
      <c r="C10018"/>
      <c r="D10018"/>
      <c r="H10018" s="3"/>
    </row>
    <row r="10019" spans="1:8" ht="12.75" customHeight="1" x14ac:dyDescent="0.25">
      <c r="A10019" s="12" t="s">
        <v>10013</v>
      </c>
      <c r="B10019" s="13">
        <v>190</v>
      </c>
      <c r="C10019"/>
      <c r="D10019"/>
      <c r="H10019" s="3"/>
    </row>
    <row r="10020" spans="1:8" ht="12.75" customHeight="1" x14ac:dyDescent="0.25">
      <c r="A10020" s="12" t="s">
        <v>10014</v>
      </c>
      <c r="B10020" s="13">
        <v>192</v>
      </c>
      <c r="C10020"/>
      <c r="D10020"/>
      <c r="H10020" s="3"/>
    </row>
    <row r="10021" spans="1:8" ht="12.75" customHeight="1" x14ac:dyDescent="0.25">
      <c r="A10021" s="12" t="s">
        <v>10015</v>
      </c>
      <c r="B10021" s="13">
        <v>152</v>
      </c>
      <c r="C10021"/>
      <c r="D10021"/>
      <c r="H10021" s="3"/>
    </row>
    <row r="10022" spans="1:8" ht="12.75" customHeight="1" x14ac:dyDescent="0.25">
      <c r="A10022" s="12" t="s">
        <v>10016</v>
      </c>
      <c r="B10022" s="13">
        <v>192</v>
      </c>
      <c r="C10022"/>
      <c r="D10022"/>
      <c r="H10022" s="3"/>
    </row>
    <row r="10023" spans="1:8" ht="12.75" customHeight="1" x14ac:dyDescent="0.25">
      <c r="A10023" s="12" t="s">
        <v>10017</v>
      </c>
      <c r="B10023" s="13">
        <v>496</v>
      </c>
      <c r="C10023"/>
      <c r="D10023"/>
      <c r="H10023" s="3"/>
    </row>
    <row r="10024" spans="1:8" ht="12.75" customHeight="1" x14ac:dyDescent="0.25">
      <c r="A10024" s="12" t="s">
        <v>10018</v>
      </c>
      <c r="B10024" s="13">
        <v>813</v>
      </c>
      <c r="C10024"/>
      <c r="D10024"/>
      <c r="H10024" s="3"/>
    </row>
    <row r="10025" spans="1:8" ht="12.75" customHeight="1" x14ac:dyDescent="0.25">
      <c r="A10025" s="12" t="s">
        <v>10019</v>
      </c>
      <c r="B10025" s="13">
        <v>393</v>
      </c>
      <c r="C10025"/>
      <c r="D10025"/>
      <c r="H10025" s="3"/>
    </row>
    <row r="10026" spans="1:8" ht="12.75" customHeight="1" x14ac:dyDescent="0.25">
      <c r="A10026" s="12" t="s">
        <v>10020</v>
      </c>
      <c r="B10026" s="13">
        <v>378</v>
      </c>
      <c r="C10026"/>
      <c r="D10026"/>
      <c r="H10026" s="3"/>
    </row>
    <row r="10027" spans="1:8" ht="12.75" customHeight="1" x14ac:dyDescent="0.25">
      <c r="A10027" s="12" t="s">
        <v>10021</v>
      </c>
      <c r="B10027" s="13">
        <v>250</v>
      </c>
      <c r="C10027"/>
      <c r="D10027"/>
      <c r="H10027" s="3"/>
    </row>
    <row r="10028" spans="1:8" ht="12.75" customHeight="1" x14ac:dyDescent="0.25">
      <c r="A10028" s="12" t="s">
        <v>10022</v>
      </c>
      <c r="B10028" s="13">
        <v>569</v>
      </c>
      <c r="C10028"/>
      <c r="D10028"/>
      <c r="H10028" s="3"/>
    </row>
    <row r="10029" spans="1:8" ht="12.75" customHeight="1" x14ac:dyDescent="0.25">
      <c r="A10029" s="12" t="s">
        <v>10023</v>
      </c>
      <c r="B10029" s="13">
        <v>389</v>
      </c>
      <c r="C10029"/>
      <c r="D10029"/>
      <c r="H10029" s="3"/>
    </row>
    <row r="10030" spans="1:8" ht="12.75" customHeight="1" x14ac:dyDescent="0.25">
      <c r="A10030" s="12" t="s">
        <v>10024</v>
      </c>
      <c r="B10030" s="13">
        <v>354</v>
      </c>
      <c r="C10030"/>
      <c r="D10030"/>
      <c r="H10030" s="3"/>
    </row>
    <row r="10031" spans="1:8" ht="12.75" customHeight="1" x14ac:dyDescent="0.25">
      <c r="A10031" s="12" t="s">
        <v>10025</v>
      </c>
      <c r="B10031" s="13">
        <v>758</v>
      </c>
      <c r="C10031"/>
      <c r="D10031"/>
      <c r="H10031" s="3"/>
    </row>
    <row r="10032" spans="1:8" ht="12.75" customHeight="1" x14ac:dyDescent="0.25">
      <c r="A10032" s="12" t="s">
        <v>10026</v>
      </c>
      <c r="B10032" s="13">
        <v>439</v>
      </c>
      <c r="C10032"/>
      <c r="D10032"/>
      <c r="H10032" s="3"/>
    </row>
    <row r="10033" spans="1:8" ht="12.75" customHeight="1" x14ac:dyDescent="0.25">
      <c r="A10033" s="12" t="s">
        <v>10027</v>
      </c>
      <c r="B10033" s="13">
        <v>371</v>
      </c>
      <c r="C10033"/>
      <c r="D10033"/>
      <c r="H10033" s="3"/>
    </row>
    <row r="10034" spans="1:8" ht="12.75" customHeight="1" x14ac:dyDescent="0.25">
      <c r="A10034" s="12" t="s">
        <v>10028</v>
      </c>
      <c r="B10034" s="13">
        <v>193</v>
      </c>
      <c r="C10034"/>
      <c r="D10034"/>
      <c r="H10034" s="3"/>
    </row>
    <row r="10035" spans="1:8" ht="12.75" customHeight="1" x14ac:dyDescent="0.25">
      <c r="A10035" s="12" t="s">
        <v>10029</v>
      </c>
      <c r="B10035" s="13">
        <v>704</v>
      </c>
      <c r="C10035"/>
      <c r="D10035"/>
      <c r="H10035" s="3"/>
    </row>
    <row r="10036" spans="1:8" ht="12.75" customHeight="1" x14ac:dyDescent="0.25">
      <c r="A10036" s="12" t="s">
        <v>10030</v>
      </c>
      <c r="B10036" s="13">
        <v>329</v>
      </c>
      <c r="C10036"/>
      <c r="D10036"/>
      <c r="H10036" s="3"/>
    </row>
    <row r="10037" spans="1:8" ht="12.75" customHeight="1" x14ac:dyDescent="0.25">
      <c r="A10037" s="12" t="s">
        <v>10031</v>
      </c>
      <c r="B10037" s="13">
        <v>559</v>
      </c>
      <c r="C10037"/>
      <c r="D10037"/>
      <c r="H10037" s="3"/>
    </row>
    <row r="10038" spans="1:8" ht="12.75" customHeight="1" x14ac:dyDescent="0.25">
      <c r="A10038" s="12" t="s">
        <v>10032</v>
      </c>
      <c r="B10038" s="13">
        <v>202</v>
      </c>
      <c r="C10038"/>
      <c r="D10038"/>
      <c r="H10038" s="3"/>
    </row>
    <row r="10039" spans="1:8" ht="12.75" customHeight="1" x14ac:dyDescent="0.25">
      <c r="A10039" s="12" t="s">
        <v>10033</v>
      </c>
      <c r="B10039" s="13">
        <v>469</v>
      </c>
      <c r="C10039"/>
      <c r="D10039"/>
      <c r="H10039" s="3"/>
    </row>
    <row r="10040" spans="1:8" ht="12.75" customHeight="1" x14ac:dyDescent="0.25">
      <c r="A10040" s="12" t="s">
        <v>10034</v>
      </c>
      <c r="B10040" s="13">
        <v>239</v>
      </c>
      <c r="C10040"/>
      <c r="D10040"/>
      <c r="H10040" s="3"/>
    </row>
    <row r="10041" spans="1:8" ht="12.75" customHeight="1" x14ac:dyDescent="0.25">
      <c r="A10041" s="12" t="s">
        <v>10035</v>
      </c>
      <c r="B10041" s="13">
        <v>319</v>
      </c>
      <c r="C10041"/>
      <c r="D10041"/>
      <c r="H10041" s="3"/>
    </row>
    <row r="10042" spans="1:8" ht="12.75" customHeight="1" x14ac:dyDescent="0.25">
      <c r="A10042" s="12" t="s">
        <v>10036</v>
      </c>
      <c r="B10042" s="13">
        <v>576</v>
      </c>
      <c r="C10042"/>
      <c r="D10042"/>
      <c r="H10042" s="3"/>
    </row>
    <row r="10043" spans="1:8" ht="12.75" customHeight="1" x14ac:dyDescent="0.25">
      <c r="A10043" s="12" t="s">
        <v>10037</v>
      </c>
      <c r="B10043" s="13">
        <v>402</v>
      </c>
      <c r="C10043"/>
      <c r="D10043"/>
      <c r="H10043" s="3"/>
    </row>
    <row r="10044" spans="1:8" ht="12.75" customHeight="1" x14ac:dyDescent="0.25">
      <c r="A10044" s="12" t="s">
        <v>10038</v>
      </c>
      <c r="B10044" s="13">
        <v>291</v>
      </c>
      <c r="C10044"/>
      <c r="D10044"/>
      <c r="H10044" s="3"/>
    </row>
    <row r="10045" spans="1:8" ht="12.75" customHeight="1" x14ac:dyDescent="0.25">
      <c r="A10045" s="12" t="s">
        <v>10039</v>
      </c>
      <c r="B10045" s="13">
        <v>363</v>
      </c>
      <c r="C10045"/>
      <c r="D10045"/>
      <c r="H10045" s="3"/>
    </row>
    <row r="10046" spans="1:8" ht="12.75" customHeight="1" x14ac:dyDescent="0.25">
      <c r="A10046" s="12" t="s">
        <v>10040</v>
      </c>
      <c r="B10046" s="13">
        <v>1043</v>
      </c>
      <c r="C10046"/>
      <c r="D10046"/>
      <c r="H10046" s="3"/>
    </row>
    <row r="10047" spans="1:8" ht="12.75" customHeight="1" x14ac:dyDescent="0.25">
      <c r="A10047" s="12" t="s">
        <v>10041</v>
      </c>
      <c r="B10047" s="13">
        <v>512</v>
      </c>
      <c r="C10047"/>
      <c r="D10047"/>
      <c r="H10047" s="3"/>
    </row>
    <row r="10048" spans="1:8" ht="12.75" customHeight="1" x14ac:dyDescent="0.25">
      <c r="A10048" s="12" t="s">
        <v>10042</v>
      </c>
      <c r="B10048" s="13">
        <v>433</v>
      </c>
      <c r="C10048"/>
      <c r="D10048"/>
      <c r="H10048" s="3"/>
    </row>
    <row r="10049" spans="1:8" ht="12.75" customHeight="1" x14ac:dyDescent="0.25">
      <c r="A10049" s="12" t="s">
        <v>10043</v>
      </c>
      <c r="B10049" s="13">
        <v>436</v>
      </c>
      <c r="C10049"/>
      <c r="D10049"/>
      <c r="H10049" s="3"/>
    </row>
    <row r="10050" spans="1:8" ht="12.75" customHeight="1" x14ac:dyDescent="0.25">
      <c r="A10050" s="12" t="s">
        <v>10044</v>
      </c>
      <c r="B10050" s="13">
        <v>437</v>
      </c>
      <c r="C10050"/>
      <c r="D10050"/>
      <c r="H10050" s="3"/>
    </row>
    <row r="10051" spans="1:8" ht="12.75" customHeight="1" x14ac:dyDescent="0.25">
      <c r="A10051" s="12" t="s">
        <v>10045</v>
      </c>
      <c r="B10051" s="13">
        <v>271</v>
      </c>
      <c r="C10051"/>
      <c r="D10051"/>
      <c r="H10051" s="3"/>
    </row>
    <row r="10052" spans="1:8" ht="12.75" customHeight="1" x14ac:dyDescent="0.25">
      <c r="A10052" s="12" t="s">
        <v>10046</v>
      </c>
      <c r="B10052" s="13">
        <v>594</v>
      </c>
      <c r="C10052"/>
      <c r="D10052"/>
      <c r="H10052" s="3"/>
    </row>
    <row r="10053" spans="1:8" ht="12.75" customHeight="1" x14ac:dyDescent="0.25">
      <c r="A10053" s="12" t="s">
        <v>10047</v>
      </c>
      <c r="B10053" s="13">
        <v>436</v>
      </c>
      <c r="C10053"/>
      <c r="D10053"/>
      <c r="H10053" s="3"/>
    </row>
    <row r="10054" spans="1:8" ht="12.75" customHeight="1" x14ac:dyDescent="0.25">
      <c r="A10054" s="12" t="s">
        <v>10048</v>
      </c>
      <c r="B10054" s="13">
        <v>307</v>
      </c>
      <c r="C10054"/>
      <c r="D10054"/>
      <c r="H10054" s="3"/>
    </row>
    <row r="10055" spans="1:8" ht="12.75" customHeight="1" x14ac:dyDescent="0.25">
      <c r="A10055" s="12" t="s">
        <v>10049</v>
      </c>
      <c r="B10055" s="13">
        <v>186</v>
      </c>
      <c r="C10055"/>
      <c r="D10055"/>
      <c r="H10055" s="3"/>
    </row>
    <row r="10056" spans="1:8" ht="12.75" customHeight="1" x14ac:dyDescent="0.25">
      <c r="A10056" s="12" t="s">
        <v>10050</v>
      </c>
      <c r="B10056" s="13">
        <v>260</v>
      </c>
      <c r="C10056"/>
      <c r="D10056"/>
      <c r="H10056" s="3"/>
    </row>
    <row r="10057" spans="1:8" ht="12.75" customHeight="1" x14ac:dyDescent="0.25">
      <c r="A10057" s="12" t="s">
        <v>10051</v>
      </c>
      <c r="B10057" s="13">
        <v>260</v>
      </c>
      <c r="C10057"/>
      <c r="D10057"/>
      <c r="H10057" s="3"/>
    </row>
    <row r="10058" spans="1:8" ht="12.75" customHeight="1" x14ac:dyDescent="0.25">
      <c r="A10058" s="12" t="s">
        <v>10052</v>
      </c>
      <c r="B10058" s="13">
        <v>362</v>
      </c>
      <c r="C10058"/>
      <c r="D10058"/>
      <c r="H10058" s="3"/>
    </row>
    <row r="10059" spans="1:8" ht="12.75" customHeight="1" x14ac:dyDescent="0.25">
      <c r="A10059" s="12" t="s">
        <v>10053</v>
      </c>
      <c r="B10059" s="13">
        <v>451</v>
      </c>
      <c r="C10059"/>
      <c r="D10059"/>
      <c r="H10059" s="3"/>
    </row>
    <row r="10060" spans="1:8" ht="12.75" customHeight="1" x14ac:dyDescent="0.25">
      <c r="A10060" s="12" t="s">
        <v>10054</v>
      </c>
      <c r="B10060" s="13">
        <v>354</v>
      </c>
      <c r="C10060"/>
      <c r="D10060"/>
      <c r="H10060" s="3"/>
    </row>
    <row r="10061" spans="1:8" ht="12.75" customHeight="1" x14ac:dyDescent="0.25">
      <c r="A10061" s="12" t="s">
        <v>10055</v>
      </c>
      <c r="B10061" s="13">
        <v>393</v>
      </c>
      <c r="C10061"/>
      <c r="D10061"/>
      <c r="H10061" s="3"/>
    </row>
    <row r="10062" spans="1:8" ht="12.75" customHeight="1" x14ac:dyDescent="0.25">
      <c r="A10062" s="12" t="s">
        <v>10056</v>
      </c>
      <c r="B10062" s="13">
        <v>471</v>
      </c>
      <c r="C10062"/>
      <c r="D10062"/>
      <c r="H10062" s="3"/>
    </row>
    <row r="10063" spans="1:8" ht="12.75" customHeight="1" x14ac:dyDescent="0.25">
      <c r="A10063" s="12" t="s">
        <v>10057</v>
      </c>
      <c r="B10063" s="13">
        <v>324</v>
      </c>
      <c r="C10063"/>
      <c r="D10063"/>
      <c r="H10063" s="3"/>
    </row>
    <row r="10064" spans="1:8" ht="12.75" customHeight="1" x14ac:dyDescent="0.25">
      <c r="A10064" s="12" t="s">
        <v>10058</v>
      </c>
      <c r="B10064" s="13">
        <v>273</v>
      </c>
      <c r="C10064"/>
      <c r="D10064"/>
      <c r="H10064" s="3"/>
    </row>
    <row r="10065" spans="1:8" ht="12.75" customHeight="1" x14ac:dyDescent="0.25">
      <c r="A10065" s="12" t="s">
        <v>10059</v>
      </c>
      <c r="B10065" s="13">
        <v>414</v>
      </c>
      <c r="C10065"/>
      <c r="D10065"/>
      <c r="H10065" s="3"/>
    </row>
    <row r="10066" spans="1:8" ht="12.75" customHeight="1" x14ac:dyDescent="0.25">
      <c r="A10066" s="12" t="s">
        <v>10060</v>
      </c>
      <c r="B10066" s="13">
        <v>429</v>
      </c>
      <c r="C10066"/>
      <c r="D10066"/>
      <c r="H10066" s="3"/>
    </row>
    <row r="10067" spans="1:8" ht="12.75" customHeight="1" x14ac:dyDescent="0.25">
      <c r="A10067" s="12" t="s">
        <v>10061</v>
      </c>
      <c r="B10067" s="13">
        <v>460</v>
      </c>
      <c r="C10067"/>
      <c r="D10067"/>
      <c r="H10067" s="3"/>
    </row>
    <row r="10068" spans="1:8" ht="12.75" customHeight="1" x14ac:dyDescent="0.25">
      <c r="A10068" s="12" t="s">
        <v>10062</v>
      </c>
      <c r="B10068" s="13">
        <v>267</v>
      </c>
      <c r="C10068"/>
      <c r="D10068"/>
      <c r="H10068" s="3"/>
    </row>
    <row r="10069" spans="1:8" ht="12.75" customHeight="1" x14ac:dyDescent="0.25">
      <c r="A10069" s="12" t="s">
        <v>10063</v>
      </c>
      <c r="B10069" s="13">
        <v>242</v>
      </c>
      <c r="C10069"/>
      <c r="D10069"/>
      <c r="H10069" s="3"/>
    </row>
    <row r="10070" spans="1:8" ht="12.75" customHeight="1" x14ac:dyDescent="0.25">
      <c r="A10070" s="12" t="s">
        <v>10064</v>
      </c>
      <c r="B10070" s="13">
        <v>417</v>
      </c>
      <c r="C10070"/>
      <c r="D10070"/>
      <c r="H10070" s="3"/>
    </row>
    <row r="10071" spans="1:8" ht="12.75" customHeight="1" x14ac:dyDescent="0.25">
      <c r="A10071" s="12" t="s">
        <v>10065</v>
      </c>
      <c r="B10071" s="13">
        <v>398</v>
      </c>
      <c r="C10071"/>
      <c r="D10071"/>
      <c r="H10071" s="3"/>
    </row>
    <row r="10072" spans="1:8" ht="12.75" customHeight="1" x14ac:dyDescent="0.25">
      <c r="A10072" s="12" t="s">
        <v>10066</v>
      </c>
      <c r="B10072" s="13">
        <v>351</v>
      </c>
      <c r="C10072"/>
      <c r="D10072"/>
      <c r="H10072" s="3"/>
    </row>
    <row r="10073" spans="1:8" ht="12.75" customHeight="1" x14ac:dyDescent="0.25">
      <c r="A10073" s="12" t="s">
        <v>10067</v>
      </c>
      <c r="B10073" s="13">
        <v>374</v>
      </c>
      <c r="C10073"/>
      <c r="D10073"/>
      <c r="H10073" s="3"/>
    </row>
    <row r="10074" spans="1:8" ht="12.75" customHeight="1" x14ac:dyDescent="0.25">
      <c r="A10074" s="12" t="s">
        <v>10068</v>
      </c>
      <c r="B10074" s="13">
        <v>291</v>
      </c>
      <c r="C10074"/>
      <c r="D10074"/>
      <c r="H10074" s="3"/>
    </row>
    <row r="10075" spans="1:8" ht="12.75" customHeight="1" x14ac:dyDescent="0.25">
      <c r="A10075" s="12" t="s">
        <v>10069</v>
      </c>
      <c r="B10075" s="13">
        <v>427</v>
      </c>
      <c r="C10075"/>
      <c r="D10075"/>
      <c r="H10075" s="3"/>
    </row>
    <row r="10076" spans="1:8" ht="12.75" customHeight="1" x14ac:dyDescent="0.25">
      <c r="A10076" s="12" t="s">
        <v>10070</v>
      </c>
      <c r="B10076" s="13">
        <v>496</v>
      </c>
      <c r="C10076"/>
      <c r="D10076"/>
      <c r="H10076" s="3"/>
    </row>
    <row r="10077" spans="1:8" ht="12.75" customHeight="1" x14ac:dyDescent="0.25">
      <c r="A10077" s="12" t="s">
        <v>10071</v>
      </c>
      <c r="B10077" s="13">
        <v>327</v>
      </c>
      <c r="C10077"/>
      <c r="D10077"/>
      <c r="H10077" s="3"/>
    </row>
    <row r="10078" spans="1:8" ht="12.75" customHeight="1" x14ac:dyDescent="0.25">
      <c r="A10078" s="12" t="s">
        <v>10072</v>
      </c>
      <c r="B10078" s="13">
        <v>336</v>
      </c>
      <c r="C10078"/>
      <c r="D10078"/>
      <c r="H10078" s="3"/>
    </row>
    <row r="10079" spans="1:8" ht="12.75" customHeight="1" x14ac:dyDescent="0.25">
      <c r="A10079" s="12" t="s">
        <v>10073</v>
      </c>
      <c r="B10079" s="13">
        <v>254</v>
      </c>
      <c r="C10079"/>
      <c r="D10079"/>
      <c r="H10079" s="3"/>
    </row>
    <row r="10080" spans="1:8" ht="12.75" customHeight="1" x14ac:dyDescent="0.25">
      <c r="A10080" s="12" t="s">
        <v>10074</v>
      </c>
      <c r="B10080" s="13">
        <v>293</v>
      </c>
      <c r="C10080"/>
      <c r="D10080"/>
      <c r="H10080" s="3"/>
    </row>
    <row r="10081" spans="1:8" ht="12.75" customHeight="1" x14ac:dyDescent="0.25">
      <c r="A10081" s="12" t="s">
        <v>10075</v>
      </c>
      <c r="B10081" s="13">
        <v>299</v>
      </c>
      <c r="C10081"/>
      <c r="D10081"/>
      <c r="H10081" s="3"/>
    </row>
    <row r="10082" spans="1:8" ht="12.75" customHeight="1" x14ac:dyDescent="0.25">
      <c r="A10082" s="12" t="s">
        <v>10076</v>
      </c>
      <c r="B10082" s="13">
        <v>359</v>
      </c>
      <c r="C10082"/>
      <c r="D10082"/>
      <c r="H10082" s="3"/>
    </row>
    <row r="10083" spans="1:8" ht="12.75" customHeight="1" x14ac:dyDescent="0.25">
      <c r="A10083" s="12" t="s">
        <v>10077</v>
      </c>
      <c r="B10083" s="13">
        <v>319</v>
      </c>
      <c r="C10083"/>
      <c r="D10083"/>
      <c r="H10083" s="3"/>
    </row>
    <row r="10084" spans="1:8" ht="12.75" customHeight="1" x14ac:dyDescent="0.25">
      <c r="A10084" s="12" t="s">
        <v>10078</v>
      </c>
      <c r="B10084" s="13">
        <v>1876</v>
      </c>
      <c r="C10084"/>
      <c r="D10084"/>
      <c r="H10084" s="3"/>
    </row>
    <row r="10085" spans="1:8" ht="12.75" customHeight="1" x14ac:dyDescent="0.25">
      <c r="A10085" s="12" t="s">
        <v>10079</v>
      </c>
      <c r="B10085" s="13">
        <v>1993</v>
      </c>
      <c r="C10085"/>
      <c r="D10085"/>
      <c r="H10085" s="3"/>
    </row>
    <row r="10086" spans="1:8" ht="12.75" customHeight="1" x14ac:dyDescent="0.25">
      <c r="A10086" s="12" t="s">
        <v>10080</v>
      </c>
      <c r="B10086" s="13">
        <v>549</v>
      </c>
      <c r="C10086"/>
      <c r="D10086"/>
      <c r="H10086" s="3"/>
    </row>
    <row r="10087" spans="1:8" ht="12.75" customHeight="1" x14ac:dyDescent="0.25">
      <c r="A10087" s="12" t="s">
        <v>10081</v>
      </c>
      <c r="B10087" s="13">
        <v>254</v>
      </c>
      <c r="C10087"/>
      <c r="D10087"/>
      <c r="H10087" s="3"/>
    </row>
    <row r="10088" spans="1:8" ht="12.75" customHeight="1" x14ac:dyDescent="0.25">
      <c r="A10088" s="12" t="s">
        <v>10082</v>
      </c>
      <c r="B10088" s="13">
        <v>1712</v>
      </c>
      <c r="C10088"/>
      <c r="D10088"/>
      <c r="H10088" s="3"/>
    </row>
    <row r="10089" spans="1:8" ht="12.75" customHeight="1" x14ac:dyDescent="0.25">
      <c r="A10089" s="12" t="s">
        <v>10083</v>
      </c>
      <c r="B10089" s="13">
        <v>324</v>
      </c>
      <c r="C10089"/>
      <c r="D10089"/>
      <c r="H10089" s="3"/>
    </row>
    <row r="10090" spans="1:8" ht="12.75" customHeight="1" x14ac:dyDescent="0.25">
      <c r="A10090" s="12" t="s">
        <v>10084</v>
      </c>
      <c r="B10090" s="13">
        <v>291</v>
      </c>
      <c r="C10090"/>
      <c r="D10090"/>
      <c r="H10090" s="3"/>
    </row>
    <row r="10091" spans="1:8" ht="12.75" customHeight="1" x14ac:dyDescent="0.25">
      <c r="A10091" s="12" t="s">
        <v>10085</v>
      </c>
      <c r="B10091" s="13">
        <v>214</v>
      </c>
      <c r="C10091"/>
      <c r="D10091"/>
      <c r="H10091" s="3"/>
    </row>
    <row r="10092" spans="1:8" ht="12.75" customHeight="1" x14ac:dyDescent="0.25">
      <c r="A10092" s="12" t="s">
        <v>10086</v>
      </c>
      <c r="B10092" s="13">
        <v>1056</v>
      </c>
      <c r="C10092"/>
      <c r="D10092"/>
      <c r="H10092" s="3"/>
    </row>
    <row r="10093" spans="1:8" ht="12.75" customHeight="1" x14ac:dyDescent="0.25">
      <c r="A10093" s="12" t="s">
        <v>10087</v>
      </c>
      <c r="B10093" s="13">
        <v>1240</v>
      </c>
      <c r="C10093"/>
      <c r="D10093"/>
      <c r="H10093" s="3"/>
    </row>
    <row r="10094" spans="1:8" ht="12.75" customHeight="1" x14ac:dyDescent="0.25">
      <c r="A10094" s="12" t="s">
        <v>10088</v>
      </c>
      <c r="B10094" s="13">
        <v>351</v>
      </c>
      <c r="C10094"/>
      <c r="D10094"/>
      <c r="H10094" s="3"/>
    </row>
    <row r="10095" spans="1:8" ht="12.75" customHeight="1" x14ac:dyDescent="0.25">
      <c r="A10095" s="12" t="s">
        <v>10089</v>
      </c>
      <c r="B10095" s="13">
        <v>344</v>
      </c>
      <c r="C10095"/>
      <c r="D10095"/>
      <c r="H10095" s="3"/>
    </row>
    <row r="10096" spans="1:8" ht="12.75" customHeight="1" x14ac:dyDescent="0.25">
      <c r="A10096" s="12" t="s">
        <v>10090</v>
      </c>
      <c r="B10096" s="13">
        <v>799</v>
      </c>
      <c r="C10096"/>
      <c r="D10096"/>
      <c r="H10096" s="3"/>
    </row>
    <row r="10097" spans="1:8" ht="12.75" customHeight="1" x14ac:dyDescent="0.25">
      <c r="A10097" s="12" t="s">
        <v>10091</v>
      </c>
      <c r="B10097" s="13">
        <v>207</v>
      </c>
      <c r="C10097"/>
      <c r="D10097"/>
      <c r="H10097" s="3"/>
    </row>
    <row r="10098" spans="1:8" ht="12.75" customHeight="1" x14ac:dyDescent="0.25">
      <c r="A10098" s="12" t="s">
        <v>10092</v>
      </c>
      <c r="B10098" s="13">
        <v>436</v>
      </c>
      <c r="C10098"/>
      <c r="D10098"/>
      <c r="H10098" s="3"/>
    </row>
    <row r="10099" spans="1:8" ht="12.75" customHeight="1" x14ac:dyDescent="0.25">
      <c r="A10099" s="12" t="s">
        <v>10093</v>
      </c>
      <c r="B10099" s="13">
        <v>774</v>
      </c>
      <c r="C10099"/>
      <c r="D10099"/>
      <c r="H10099" s="3"/>
    </row>
    <row r="10100" spans="1:8" ht="12.75" customHeight="1" x14ac:dyDescent="0.25">
      <c r="A10100" s="12" t="s">
        <v>10094</v>
      </c>
      <c r="B10100" s="13">
        <v>273</v>
      </c>
      <c r="C10100"/>
      <c r="D10100"/>
      <c r="H10100" s="3"/>
    </row>
    <row r="10101" spans="1:8" ht="12.75" customHeight="1" x14ac:dyDescent="0.25">
      <c r="A10101" s="12" t="s">
        <v>10095</v>
      </c>
      <c r="B10101" s="13">
        <v>489</v>
      </c>
      <c r="C10101"/>
      <c r="D10101"/>
      <c r="H10101" s="3"/>
    </row>
    <row r="10102" spans="1:8" ht="12.75" customHeight="1" x14ac:dyDescent="0.25">
      <c r="A10102" s="12" t="s">
        <v>10096</v>
      </c>
      <c r="B10102" s="13">
        <v>681</v>
      </c>
      <c r="C10102"/>
      <c r="D10102"/>
      <c r="H10102" s="3"/>
    </row>
    <row r="10103" spans="1:8" ht="12.75" customHeight="1" x14ac:dyDescent="0.25">
      <c r="A10103" s="12" t="s">
        <v>10097</v>
      </c>
      <c r="B10103" s="13">
        <v>866</v>
      </c>
      <c r="C10103"/>
      <c r="D10103"/>
      <c r="H10103" s="3"/>
    </row>
    <row r="10104" spans="1:8" ht="12.75" customHeight="1" x14ac:dyDescent="0.25">
      <c r="A10104" s="12" t="s">
        <v>10098</v>
      </c>
      <c r="B10104" s="13">
        <v>882</v>
      </c>
      <c r="C10104"/>
      <c r="D10104"/>
      <c r="H10104" s="3"/>
    </row>
    <row r="10105" spans="1:8" ht="12.75" customHeight="1" x14ac:dyDescent="0.25">
      <c r="A10105" s="12" t="s">
        <v>10099</v>
      </c>
      <c r="B10105" s="13">
        <v>882</v>
      </c>
      <c r="C10105"/>
      <c r="D10105"/>
      <c r="H10105" s="3"/>
    </row>
    <row r="10106" spans="1:8" ht="12.75" customHeight="1" x14ac:dyDescent="0.25">
      <c r="A10106" s="12" t="s">
        <v>10100</v>
      </c>
      <c r="B10106" s="13">
        <v>1279</v>
      </c>
      <c r="C10106"/>
      <c r="D10106"/>
      <c r="H10106" s="3"/>
    </row>
    <row r="10107" spans="1:8" ht="12.75" customHeight="1" x14ac:dyDescent="0.25">
      <c r="A10107" s="12" t="s">
        <v>10101</v>
      </c>
      <c r="B10107" s="13">
        <v>371</v>
      </c>
      <c r="C10107"/>
      <c r="D10107"/>
      <c r="H10107" s="3"/>
    </row>
    <row r="10108" spans="1:8" ht="12.75" customHeight="1" x14ac:dyDescent="0.25">
      <c r="A10108" s="12" t="s">
        <v>10102</v>
      </c>
      <c r="B10108" s="13">
        <v>337</v>
      </c>
      <c r="C10108"/>
      <c r="D10108"/>
      <c r="H10108" s="3"/>
    </row>
    <row r="10109" spans="1:8" ht="12.75" customHeight="1" x14ac:dyDescent="0.25">
      <c r="A10109" s="12" t="s">
        <v>10103</v>
      </c>
      <c r="B10109" s="13">
        <v>436</v>
      </c>
      <c r="C10109"/>
      <c r="D10109"/>
      <c r="H10109" s="3"/>
    </row>
    <row r="10110" spans="1:8" ht="12.75" customHeight="1" x14ac:dyDescent="0.25">
      <c r="A10110" s="12" t="s">
        <v>10104</v>
      </c>
      <c r="B10110" s="13">
        <v>432</v>
      </c>
      <c r="C10110"/>
      <c r="D10110"/>
      <c r="H10110" s="3"/>
    </row>
    <row r="10111" spans="1:8" ht="12.75" customHeight="1" x14ac:dyDescent="0.25">
      <c r="A10111" s="12" t="s">
        <v>10105</v>
      </c>
      <c r="B10111" s="13">
        <v>1696</v>
      </c>
      <c r="C10111"/>
      <c r="D10111"/>
      <c r="H10111" s="3"/>
    </row>
    <row r="10112" spans="1:8" ht="12.75" customHeight="1" x14ac:dyDescent="0.25">
      <c r="A10112" s="12" t="s">
        <v>10106</v>
      </c>
      <c r="B10112" s="13">
        <v>428</v>
      </c>
      <c r="C10112"/>
      <c r="D10112"/>
      <c r="H10112" s="3"/>
    </row>
    <row r="10113" spans="1:8" ht="12.75" customHeight="1" x14ac:dyDescent="0.25">
      <c r="A10113" s="12" t="s">
        <v>10107</v>
      </c>
      <c r="B10113" s="13">
        <v>407</v>
      </c>
      <c r="C10113"/>
      <c r="D10113"/>
      <c r="H10113" s="3"/>
    </row>
    <row r="10114" spans="1:8" ht="12.75" customHeight="1" x14ac:dyDescent="0.25">
      <c r="A10114" s="12" t="s">
        <v>10108</v>
      </c>
      <c r="B10114" s="13">
        <v>406</v>
      </c>
      <c r="C10114"/>
      <c r="D10114"/>
      <c r="H10114" s="3"/>
    </row>
    <row r="10115" spans="1:8" ht="12.75" customHeight="1" x14ac:dyDescent="0.25">
      <c r="A10115" s="12" t="s">
        <v>10109</v>
      </c>
      <c r="B10115" s="13">
        <v>723</v>
      </c>
      <c r="C10115"/>
      <c r="D10115"/>
      <c r="H10115" s="3"/>
    </row>
    <row r="10116" spans="1:8" ht="12.75" customHeight="1" x14ac:dyDescent="0.25">
      <c r="A10116" s="12" t="s">
        <v>10110</v>
      </c>
      <c r="B10116" s="13">
        <v>373</v>
      </c>
      <c r="C10116"/>
      <c r="D10116"/>
      <c r="H10116" s="3"/>
    </row>
    <row r="10117" spans="1:8" ht="12.75" customHeight="1" x14ac:dyDescent="0.25">
      <c r="A10117" s="12" t="s">
        <v>10111</v>
      </c>
      <c r="B10117" s="13">
        <v>402</v>
      </c>
      <c r="C10117"/>
      <c r="D10117"/>
      <c r="H10117" s="3"/>
    </row>
    <row r="10118" spans="1:8" ht="12.75" customHeight="1" x14ac:dyDescent="0.25">
      <c r="A10118" s="12" t="s">
        <v>10112</v>
      </c>
      <c r="B10118" s="13">
        <v>228</v>
      </c>
      <c r="C10118"/>
      <c r="D10118"/>
      <c r="H10118" s="3"/>
    </row>
    <row r="10119" spans="1:8" ht="12.75" customHeight="1" x14ac:dyDescent="0.25">
      <c r="A10119" s="12" t="s">
        <v>10113</v>
      </c>
      <c r="B10119" s="13">
        <v>493</v>
      </c>
      <c r="C10119"/>
      <c r="D10119"/>
      <c r="H10119" s="3"/>
    </row>
    <row r="10120" spans="1:8" ht="12.75" customHeight="1" x14ac:dyDescent="0.25">
      <c r="A10120" s="12" t="s">
        <v>10114</v>
      </c>
      <c r="B10120" s="13">
        <v>1194</v>
      </c>
      <c r="C10120"/>
      <c r="D10120"/>
      <c r="H10120" s="3"/>
    </row>
    <row r="10121" spans="1:8" ht="12.75" customHeight="1" x14ac:dyDescent="0.25">
      <c r="A10121" s="12" t="s">
        <v>10115</v>
      </c>
      <c r="B10121" s="13">
        <v>153</v>
      </c>
      <c r="C10121"/>
      <c r="D10121"/>
      <c r="H10121" s="3"/>
    </row>
    <row r="10122" spans="1:8" ht="12.75" customHeight="1" x14ac:dyDescent="0.25">
      <c r="A10122" s="12" t="s">
        <v>10116</v>
      </c>
      <c r="B10122" s="13">
        <v>257</v>
      </c>
      <c r="C10122"/>
      <c r="D10122"/>
      <c r="H10122" s="3"/>
    </row>
    <row r="10123" spans="1:8" ht="12.75" customHeight="1" x14ac:dyDescent="0.25">
      <c r="A10123" s="12" t="s">
        <v>10117</v>
      </c>
      <c r="B10123" s="13">
        <v>190</v>
      </c>
      <c r="C10123"/>
      <c r="D10123"/>
      <c r="H10123" s="3"/>
    </row>
    <row r="10124" spans="1:8" ht="12.75" customHeight="1" x14ac:dyDescent="0.25">
      <c r="A10124" s="12" t="s">
        <v>10118</v>
      </c>
      <c r="B10124" s="13">
        <v>1177</v>
      </c>
      <c r="C10124"/>
      <c r="D10124"/>
      <c r="H10124" s="3"/>
    </row>
    <row r="10125" spans="1:8" ht="12.75" customHeight="1" x14ac:dyDescent="0.25">
      <c r="A10125" s="12" t="s">
        <v>10119</v>
      </c>
      <c r="B10125" s="13">
        <v>542</v>
      </c>
      <c r="C10125"/>
      <c r="D10125"/>
      <c r="H10125" s="3"/>
    </row>
    <row r="10126" spans="1:8" ht="12.75" customHeight="1" x14ac:dyDescent="0.25">
      <c r="A10126" s="12" t="s">
        <v>10120</v>
      </c>
      <c r="B10126" s="13">
        <v>490</v>
      </c>
      <c r="C10126"/>
      <c r="D10126"/>
      <c r="H10126" s="3"/>
    </row>
    <row r="10127" spans="1:8" ht="12.75" customHeight="1" x14ac:dyDescent="0.25">
      <c r="A10127" s="12" t="s">
        <v>10121</v>
      </c>
      <c r="B10127" s="13">
        <v>1743</v>
      </c>
      <c r="C10127"/>
      <c r="D10127"/>
      <c r="H10127" s="3"/>
    </row>
    <row r="10128" spans="1:8" ht="12.75" customHeight="1" x14ac:dyDescent="0.25">
      <c r="A10128" s="12" t="s">
        <v>10122</v>
      </c>
      <c r="B10128" s="13">
        <v>523</v>
      </c>
      <c r="C10128"/>
      <c r="D10128"/>
      <c r="H10128" s="3"/>
    </row>
    <row r="10129" spans="1:8" ht="12.75" customHeight="1" x14ac:dyDescent="0.25">
      <c r="A10129" s="12" t="s">
        <v>10123</v>
      </c>
      <c r="B10129" s="13">
        <v>353</v>
      </c>
      <c r="C10129"/>
      <c r="D10129"/>
      <c r="H10129" s="3"/>
    </row>
    <row r="10130" spans="1:8" ht="12.75" customHeight="1" x14ac:dyDescent="0.25">
      <c r="A10130" s="12" t="s">
        <v>10124</v>
      </c>
      <c r="B10130" s="13">
        <v>320</v>
      </c>
      <c r="C10130"/>
      <c r="D10130"/>
      <c r="H10130" s="3"/>
    </row>
    <row r="10131" spans="1:8" ht="12.75" customHeight="1" x14ac:dyDescent="0.25">
      <c r="A10131" s="12" t="s">
        <v>10125</v>
      </c>
      <c r="B10131" s="13">
        <v>772</v>
      </c>
      <c r="C10131"/>
      <c r="D10131"/>
      <c r="H10131" s="3"/>
    </row>
    <row r="10132" spans="1:8" ht="12.75" customHeight="1" x14ac:dyDescent="0.25">
      <c r="A10132" s="12" t="s">
        <v>10126</v>
      </c>
      <c r="B10132" s="13">
        <v>352</v>
      </c>
      <c r="C10132"/>
      <c r="D10132"/>
      <c r="H10132" s="3"/>
    </row>
    <row r="10133" spans="1:8" ht="12.75" customHeight="1" x14ac:dyDescent="0.25">
      <c r="A10133" s="12" t="s">
        <v>10127</v>
      </c>
      <c r="B10133" s="13">
        <v>596</v>
      </c>
      <c r="C10133"/>
      <c r="D10133"/>
      <c r="H10133" s="3"/>
    </row>
    <row r="10134" spans="1:8" ht="12.75" customHeight="1" x14ac:dyDescent="0.25">
      <c r="A10134" s="12" t="s">
        <v>10128</v>
      </c>
      <c r="B10134" s="13">
        <v>710</v>
      </c>
      <c r="C10134"/>
      <c r="D10134"/>
      <c r="H10134" s="3"/>
    </row>
    <row r="10135" spans="1:8" ht="12.75" customHeight="1" x14ac:dyDescent="0.25">
      <c r="A10135" s="12" t="s">
        <v>10129</v>
      </c>
      <c r="B10135" s="13">
        <v>212</v>
      </c>
      <c r="C10135"/>
      <c r="D10135"/>
      <c r="H10135" s="3"/>
    </row>
    <row r="10136" spans="1:8" ht="12.75" customHeight="1" x14ac:dyDescent="0.25">
      <c r="A10136" s="12" t="s">
        <v>10130</v>
      </c>
      <c r="B10136" s="13">
        <v>287</v>
      </c>
      <c r="C10136"/>
      <c r="D10136"/>
      <c r="H10136" s="3"/>
    </row>
    <row r="10137" spans="1:8" ht="12.75" customHeight="1" x14ac:dyDescent="0.25">
      <c r="A10137" s="12" t="s">
        <v>10131</v>
      </c>
      <c r="B10137" s="13">
        <v>367</v>
      </c>
      <c r="C10137"/>
      <c r="D10137"/>
      <c r="H10137" s="3"/>
    </row>
    <row r="10138" spans="1:8" ht="12.75" customHeight="1" x14ac:dyDescent="0.25">
      <c r="A10138" s="12" t="s">
        <v>10132</v>
      </c>
      <c r="B10138" s="13">
        <v>212</v>
      </c>
      <c r="C10138"/>
      <c r="D10138"/>
      <c r="H10138" s="3"/>
    </row>
    <row r="10139" spans="1:8" ht="12.75" customHeight="1" x14ac:dyDescent="0.25">
      <c r="A10139" s="12" t="s">
        <v>10133</v>
      </c>
      <c r="B10139" s="13">
        <v>250</v>
      </c>
      <c r="C10139"/>
      <c r="D10139"/>
      <c r="H10139" s="3"/>
    </row>
    <row r="10140" spans="1:8" ht="12.75" customHeight="1" x14ac:dyDescent="0.25">
      <c r="A10140" s="12" t="s">
        <v>10134</v>
      </c>
      <c r="B10140" s="13">
        <v>248</v>
      </c>
      <c r="C10140"/>
      <c r="D10140"/>
      <c r="H10140" s="3"/>
    </row>
    <row r="10141" spans="1:8" ht="12.75" customHeight="1" x14ac:dyDescent="0.25">
      <c r="A10141" s="12" t="s">
        <v>10135</v>
      </c>
      <c r="B10141" s="13">
        <v>423</v>
      </c>
      <c r="C10141"/>
      <c r="D10141"/>
      <c r="H10141" s="3"/>
    </row>
    <row r="10142" spans="1:8" ht="12.75" customHeight="1" x14ac:dyDescent="0.25">
      <c r="A10142" s="12" t="s">
        <v>10136</v>
      </c>
      <c r="B10142" s="13">
        <v>793</v>
      </c>
      <c r="C10142"/>
      <c r="D10142"/>
      <c r="H10142" s="3"/>
    </row>
    <row r="10143" spans="1:8" ht="12.75" customHeight="1" x14ac:dyDescent="0.25">
      <c r="A10143" s="12" t="s">
        <v>10137</v>
      </c>
      <c r="B10143" s="13">
        <v>238</v>
      </c>
      <c r="C10143"/>
      <c r="D10143"/>
      <c r="H10143" s="3"/>
    </row>
    <row r="10144" spans="1:8" ht="12.75" customHeight="1" x14ac:dyDescent="0.25">
      <c r="A10144" s="12" t="s">
        <v>10138</v>
      </c>
      <c r="B10144" s="13">
        <v>347</v>
      </c>
      <c r="C10144"/>
      <c r="D10144"/>
      <c r="H10144" s="3"/>
    </row>
    <row r="10145" spans="1:8" ht="12.75" customHeight="1" x14ac:dyDescent="0.25">
      <c r="A10145" s="12" t="s">
        <v>10139</v>
      </c>
      <c r="B10145" s="13">
        <v>480</v>
      </c>
      <c r="C10145"/>
      <c r="D10145"/>
      <c r="H10145" s="3"/>
    </row>
    <row r="10146" spans="1:8" ht="12.75" customHeight="1" x14ac:dyDescent="0.25">
      <c r="A10146" s="12" t="s">
        <v>10140</v>
      </c>
      <c r="B10146" s="13">
        <v>239</v>
      </c>
      <c r="C10146"/>
      <c r="D10146"/>
      <c r="H10146" s="3"/>
    </row>
    <row r="10147" spans="1:8" ht="12.75" customHeight="1" x14ac:dyDescent="0.25">
      <c r="A10147" s="12" t="s">
        <v>10141</v>
      </c>
      <c r="B10147" s="13">
        <v>1161</v>
      </c>
      <c r="C10147"/>
      <c r="D10147"/>
      <c r="H10147" s="3"/>
    </row>
    <row r="10148" spans="1:8" ht="12.75" customHeight="1" x14ac:dyDescent="0.25">
      <c r="A10148" s="12" t="s">
        <v>10142</v>
      </c>
      <c r="B10148" s="13">
        <v>914</v>
      </c>
      <c r="C10148"/>
      <c r="D10148"/>
      <c r="H10148" s="3"/>
    </row>
    <row r="10149" spans="1:8" ht="12.75" customHeight="1" x14ac:dyDescent="0.25">
      <c r="A10149" s="12" t="s">
        <v>10143</v>
      </c>
      <c r="B10149" s="13">
        <v>809</v>
      </c>
      <c r="C10149"/>
      <c r="D10149"/>
      <c r="H10149" s="3"/>
    </row>
    <row r="10150" spans="1:8" ht="12.75" customHeight="1" x14ac:dyDescent="0.25">
      <c r="A10150" s="12" t="s">
        <v>10144</v>
      </c>
      <c r="B10150" s="13">
        <v>603</v>
      </c>
      <c r="C10150"/>
      <c r="D10150"/>
      <c r="H10150" s="3"/>
    </row>
    <row r="10151" spans="1:8" ht="12.75" customHeight="1" x14ac:dyDescent="0.25">
      <c r="A10151" s="12" t="s">
        <v>10145</v>
      </c>
      <c r="B10151" s="13">
        <v>1664</v>
      </c>
      <c r="C10151"/>
      <c r="D10151"/>
      <c r="H10151" s="3"/>
    </row>
    <row r="10152" spans="1:8" ht="12.75" customHeight="1" x14ac:dyDescent="0.25">
      <c r="A10152" s="12" t="s">
        <v>10146</v>
      </c>
      <c r="B10152" s="13">
        <v>947</v>
      </c>
      <c r="C10152"/>
      <c r="D10152"/>
      <c r="H10152" s="3"/>
    </row>
    <row r="10153" spans="1:8" ht="12.75" customHeight="1" x14ac:dyDescent="0.25">
      <c r="A10153" s="12" t="s">
        <v>10147</v>
      </c>
      <c r="B10153" s="13">
        <v>970</v>
      </c>
      <c r="C10153"/>
      <c r="D10153"/>
      <c r="H10153" s="3"/>
    </row>
    <row r="10154" spans="1:8" ht="12.75" customHeight="1" x14ac:dyDescent="0.25">
      <c r="A10154" s="12" t="s">
        <v>10148</v>
      </c>
      <c r="B10154" s="13">
        <v>406</v>
      </c>
      <c r="C10154"/>
      <c r="D10154"/>
      <c r="H10154" s="3"/>
    </row>
    <row r="10155" spans="1:8" ht="12.75" customHeight="1" x14ac:dyDescent="0.25">
      <c r="A10155" s="12" t="s">
        <v>10149</v>
      </c>
      <c r="B10155" s="13">
        <v>230</v>
      </c>
      <c r="C10155"/>
      <c r="D10155"/>
      <c r="H10155" s="3"/>
    </row>
    <row r="10156" spans="1:8" ht="12.75" customHeight="1" x14ac:dyDescent="0.25">
      <c r="A10156" s="12" t="s">
        <v>10150</v>
      </c>
      <c r="B10156" s="13">
        <v>301</v>
      </c>
      <c r="C10156"/>
      <c r="D10156"/>
      <c r="H10156" s="3"/>
    </row>
    <row r="10157" spans="1:8" ht="12.75" customHeight="1" x14ac:dyDescent="0.25">
      <c r="A10157" s="12" t="s">
        <v>10151</v>
      </c>
      <c r="B10157" s="13">
        <v>321</v>
      </c>
      <c r="C10157"/>
      <c r="D10157"/>
      <c r="H10157" s="3"/>
    </row>
    <row r="10158" spans="1:8" ht="12.75" customHeight="1" x14ac:dyDescent="0.25">
      <c r="A10158" s="12" t="s">
        <v>10152</v>
      </c>
      <c r="B10158" s="13">
        <v>459</v>
      </c>
      <c r="C10158"/>
      <c r="D10158"/>
      <c r="H10158" s="3"/>
    </row>
    <row r="10159" spans="1:8" ht="12.75" customHeight="1" x14ac:dyDescent="0.25">
      <c r="A10159" s="12" t="s">
        <v>10153</v>
      </c>
      <c r="B10159" s="13">
        <v>649</v>
      </c>
      <c r="C10159"/>
      <c r="D10159"/>
      <c r="H10159" s="3"/>
    </row>
    <row r="10160" spans="1:8" ht="12.75" customHeight="1" x14ac:dyDescent="0.25">
      <c r="A10160" s="12" t="s">
        <v>10154</v>
      </c>
      <c r="B10160" s="13">
        <v>382</v>
      </c>
      <c r="C10160"/>
      <c r="D10160"/>
      <c r="H10160" s="3"/>
    </row>
    <row r="10161" spans="1:8" ht="12.75" customHeight="1" x14ac:dyDescent="0.25">
      <c r="A10161" s="12" t="s">
        <v>10155</v>
      </c>
      <c r="B10161" s="13">
        <v>258</v>
      </c>
      <c r="C10161"/>
      <c r="D10161"/>
      <c r="H10161" s="3"/>
    </row>
    <row r="10162" spans="1:8" ht="12.75" customHeight="1" x14ac:dyDescent="0.25">
      <c r="A10162" s="12" t="s">
        <v>10156</v>
      </c>
      <c r="B10162" s="13">
        <v>387</v>
      </c>
      <c r="C10162"/>
      <c r="D10162"/>
      <c r="H10162" s="3"/>
    </row>
    <row r="10163" spans="1:8" ht="12.75" customHeight="1" x14ac:dyDescent="0.25">
      <c r="A10163" s="12" t="s">
        <v>10157</v>
      </c>
      <c r="B10163" s="13">
        <v>639</v>
      </c>
      <c r="C10163"/>
      <c r="D10163"/>
      <c r="H10163" s="3"/>
    </row>
    <row r="10164" spans="1:8" ht="12.75" customHeight="1" x14ac:dyDescent="0.25">
      <c r="A10164" s="12" t="s">
        <v>10158</v>
      </c>
      <c r="B10164" s="13">
        <v>264</v>
      </c>
      <c r="C10164"/>
      <c r="D10164"/>
      <c r="H10164" s="3"/>
    </row>
    <row r="10165" spans="1:8" ht="12.75" customHeight="1" x14ac:dyDescent="0.25">
      <c r="A10165" s="12" t="s">
        <v>10159</v>
      </c>
      <c r="B10165" s="13">
        <v>1916</v>
      </c>
      <c r="C10165"/>
      <c r="D10165"/>
      <c r="H10165" s="3"/>
    </row>
    <row r="10166" spans="1:8" ht="12.75" customHeight="1" x14ac:dyDescent="0.25">
      <c r="A10166" s="12" t="s">
        <v>10160</v>
      </c>
      <c r="B10166" s="13">
        <v>450</v>
      </c>
      <c r="C10166"/>
      <c r="D10166"/>
      <c r="H10166" s="3"/>
    </row>
    <row r="10167" spans="1:8" ht="12.75" customHeight="1" x14ac:dyDescent="0.25">
      <c r="A10167" s="12" t="s">
        <v>10161</v>
      </c>
      <c r="B10167" s="13">
        <v>349</v>
      </c>
      <c r="C10167"/>
      <c r="D10167"/>
      <c r="H10167" s="3"/>
    </row>
    <row r="10168" spans="1:8" ht="12.75" customHeight="1" x14ac:dyDescent="0.25">
      <c r="A10168" s="12" t="s">
        <v>10162</v>
      </c>
      <c r="B10168" s="13">
        <v>446</v>
      </c>
      <c r="C10168"/>
      <c r="D10168"/>
      <c r="H10168" s="3"/>
    </row>
    <row r="10169" spans="1:8" ht="12.75" customHeight="1" x14ac:dyDescent="0.25">
      <c r="A10169" s="12" t="s">
        <v>10163</v>
      </c>
      <c r="B10169" s="13">
        <v>454</v>
      </c>
      <c r="C10169"/>
      <c r="D10169"/>
      <c r="H10169" s="3"/>
    </row>
    <row r="10170" spans="1:8" ht="12.75" customHeight="1" x14ac:dyDescent="0.25">
      <c r="A10170" s="12" t="s">
        <v>10164</v>
      </c>
      <c r="B10170" s="13">
        <v>364</v>
      </c>
      <c r="C10170"/>
      <c r="D10170"/>
      <c r="H10170" s="3"/>
    </row>
    <row r="10171" spans="1:8" ht="12.75" customHeight="1" x14ac:dyDescent="0.25">
      <c r="A10171" s="12" t="s">
        <v>10165</v>
      </c>
      <c r="B10171" s="13">
        <v>468</v>
      </c>
      <c r="C10171"/>
      <c r="D10171"/>
      <c r="H10171" s="3"/>
    </row>
    <row r="10172" spans="1:8" ht="12.75" customHeight="1" x14ac:dyDescent="0.25">
      <c r="A10172" s="12" t="s">
        <v>10166</v>
      </c>
      <c r="B10172" s="13">
        <v>283</v>
      </c>
      <c r="C10172"/>
      <c r="D10172"/>
      <c r="H10172" s="3"/>
    </row>
    <row r="10173" spans="1:8" ht="12.75" customHeight="1" x14ac:dyDescent="0.25">
      <c r="A10173" s="12" t="s">
        <v>10167</v>
      </c>
      <c r="B10173" s="13">
        <v>346</v>
      </c>
      <c r="C10173"/>
      <c r="D10173"/>
      <c r="H10173" s="3"/>
    </row>
    <row r="10174" spans="1:8" ht="12.75" customHeight="1" x14ac:dyDescent="0.25">
      <c r="A10174" s="12" t="s">
        <v>10168</v>
      </c>
      <c r="B10174" s="13">
        <v>1016</v>
      </c>
      <c r="C10174"/>
      <c r="D10174"/>
      <c r="H10174" s="3"/>
    </row>
    <row r="10175" spans="1:8" ht="12.75" customHeight="1" x14ac:dyDescent="0.25">
      <c r="A10175" s="12" t="s">
        <v>10169</v>
      </c>
      <c r="B10175" s="13">
        <v>369</v>
      </c>
      <c r="C10175"/>
      <c r="D10175"/>
      <c r="H10175" s="3"/>
    </row>
    <row r="10176" spans="1:8" ht="12.75" customHeight="1" x14ac:dyDescent="0.25">
      <c r="A10176" s="12" t="s">
        <v>10170</v>
      </c>
      <c r="B10176" s="13">
        <v>389</v>
      </c>
      <c r="C10176"/>
      <c r="D10176"/>
      <c r="H10176" s="3"/>
    </row>
    <row r="10177" spans="1:8" ht="12.75" customHeight="1" x14ac:dyDescent="0.25">
      <c r="A10177" s="12" t="s">
        <v>10171</v>
      </c>
      <c r="B10177" s="13">
        <v>353</v>
      </c>
      <c r="C10177"/>
      <c r="D10177"/>
      <c r="H10177" s="3"/>
    </row>
    <row r="10178" spans="1:8" ht="12.75" customHeight="1" x14ac:dyDescent="0.25">
      <c r="A10178" s="12" t="s">
        <v>10172</v>
      </c>
      <c r="B10178" s="13">
        <v>348</v>
      </c>
      <c r="C10178"/>
      <c r="D10178"/>
      <c r="H10178" s="3"/>
    </row>
    <row r="10179" spans="1:8" ht="12.75" customHeight="1" x14ac:dyDescent="0.25">
      <c r="A10179" s="12" t="s">
        <v>10173</v>
      </c>
      <c r="B10179" s="13">
        <v>348</v>
      </c>
      <c r="C10179"/>
      <c r="D10179"/>
      <c r="H10179" s="3"/>
    </row>
    <row r="10180" spans="1:8" ht="12.75" customHeight="1" x14ac:dyDescent="0.25">
      <c r="A10180" s="12" t="s">
        <v>10174</v>
      </c>
      <c r="B10180" s="13">
        <v>393</v>
      </c>
      <c r="C10180"/>
      <c r="D10180"/>
      <c r="H10180" s="3"/>
    </row>
    <row r="10181" spans="1:8" ht="12.75" customHeight="1" x14ac:dyDescent="0.25">
      <c r="A10181" s="12" t="s">
        <v>10175</v>
      </c>
      <c r="B10181" s="13">
        <v>212</v>
      </c>
      <c r="C10181"/>
      <c r="D10181"/>
      <c r="H10181" s="3"/>
    </row>
    <row r="10182" spans="1:8" ht="12.75" customHeight="1" x14ac:dyDescent="0.25">
      <c r="A10182" s="12" t="s">
        <v>10176</v>
      </c>
      <c r="B10182" s="13">
        <v>351</v>
      </c>
      <c r="C10182"/>
      <c r="D10182"/>
      <c r="H10182" s="3"/>
    </row>
    <row r="10183" spans="1:8" ht="12.75" customHeight="1" x14ac:dyDescent="0.25">
      <c r="A10183" s="12" t="s">
        <v>10177</v>
      </c>
      <c r="B10183" s="13">
        <v>381</v>
      </c>
      <c r="C10183"/>
      <c r="D10183"/>
      <c r="H10183" s="3"/>
    </row>
    <row r="10184" spans="1:8" ht="12.75" customHeight="1" x14ac:dyDescent="0.25">
      <c r="A10184" s="12" t="s">
        <v>10178</v>
      </c>
      <c r="B10184" s="13">
        <v>601</v>
      </c>
      <c r="C10184"/>
      <c r="D10184"/>
      <c r="H10184" s="3"/>
    </row>
    <row r="10185" spans="1:8" ht="12.75" customHeight="1" x14ac:dyDescent="0.25">
      <c r="A10185" s="12" t="s">
        <v>10179</v>
      </c>
      <c r="B10185" s="13">
        <v>391</v>
      </c>
      <c r="C10185"/>
      <c r="D10185"/>
      <c r="H10185" s="3"/>
    </row>
    <row r="10186" spans="1:8" ht="12.75" customHeight="1" x14ac:dyDescent="0.25">
      <c r="A10186" s="12" t="s">
        <v>10180</v>
      </c>
      <c r="B10186" s="13">
        <v>272</v>
      </c>
      <c r="C10186"/>
      <c r="D10186"/>
      <c r="H10186" s="3"/>
    </row>
    <row r="10187" spans="1:8" ht="12.75" customHeight="1" x14ac:dyDescent="0.25">
      <c r="A10187" s="12" t="s">
        <v>10181</v>
      </c>
      <c r="B10187" s="13">
        <v>318</v>
      </c>
      <c r="C10187"/>
      <c r="D10187"/>
      <c r="H10187" s="3"/>
    </row>
    <row r="10188" spans="1:8" ht="12.75" customHeight="1" x14ac:dyDescent="0.25">
      <c r="A10188" s="12" t="s">
        <v>10182</v>
      </c>
      <c r="B10188" s="13">
        <v>400</v>
      </c>
      <c r="C10188"/>
      <c r="D10188"/>
      <c r="H10188" s="3"/>
    </row>
    <row r="10189" spans="1:8" ht="12.75" customHeight="1" x14ac:dyDescent="0.25">
      <c r="A10189" s="12" t="s">
        <v>10183</v>
      </c>
      <c r="B10189" s="13">
        <v>223</v>
      </c>
      <c r="C10189"/>
      <c r="D10189"/>
      <c r="H10189" s="3"/>
    </row>
    <row r="10190" spans="1:8" ht="12.75" customHeight="1" x14ac:dyDescent="0.25">
      <c r="A10190" s="12" t="s">
        <v>10184</v>
      </c>
      <c r="B10190" s="13">
        <v>509</v>
      </c>
      <c r="C10190"/>
      <c r="D10190"/>
      <c r="H10190" s="3"/>
    </row>
    <row r="10191" spans="1:8" ht="12.75" customHeight="1" x14ac:dyDescent="0.25">
      <c r="A10191" s="12" t="s">
        <v>10185</v>
      </c>
      <c r="B10191" s="13">
        <v>907</v>
      </c>
      <c r="C10191"/>
      <c r="D10191"/>
      <c r="H10191" s="3"/>
    </row>
    <row r="10192" spans="1:8" ht="12.75" customHeight="1" x14ac:dyDescent="0.25">
      <c r="A10192" s="12" t="s">
        <v>10186</v>
      </c>
      <c r="B10192" s="13">
        <v>316</v>
      </c>
      <c r="C10192"/>
      <c r="D10192"/>
      <c r="H10192" s="3"/>
    </row>
    <row r="10193" spans="1:8" ht="12.75" customHeight="1" x14ac:dyDescent="0.25">
      <c r="A10193" s="12" t="s">
        <v>10187</v>
      </c>
      <c r="B10193" s="13">
        <v>453</v>
      </c>
      <c r="C10193"/>
      <c r="D10193"/>
      <c r="H10193" s="3"/>
    </row>
    <row r="10194" spans="1:8" ht="12.75" customHeight="1" x14ac:dyDescent="0.25">
      <c r="A10194" s="12" t="s">
        <v>10188</v>
      </c>
      <c r="B10194" s="13">
        <v>308</v>
      </c>
      <c r="C10194"/>
      <c r="D10194"/>
      <c r="H10194" s="3"/>
    </row>
    <row r="10195" spans="1:8" ht="12.75" customHeight="1" x14ac:dyDescent="0.25">
      <c r="A10195" s="12" t="s">
        <v>10189</v>
      </c>
      <c r="B10195" s="13">
        <v>347</v>
      </c>
      <c r="C10195"/>
      <c r="D10195"/>
      <c r="H10195" s="3"/>
    </row>
    <row r="10196" spans="1:8" ht="12.75" customHeight="1" x14ac:dyDescent="0.25">
      <c r="A10196" s="12" t="s">
        <v>10190</v>
      </c>
      <c r="B10196" s="13">
        <v>434</v>
      </c>
      <c r="C10196"/>
      <c r="D10196"/>
      <c r="H10196" s="3"/>
    </row>
    <row r="10197" spans="1:8" ht="12.75" customHeight="1" x14ac:dyDescent="0.25">
      <c r="A10197" s="12" t="s">
        <v>10191</v>
      </c>
      <c r="B10197" s="13">
        <v>202</v>
      </c>
      <c r="C10197"/>
      <c r="D10197"/>
      <c r="H10197" s="3"/>
    </row>
    <row r="10198" spans="1:8" ht="12.75" customHeight="1" x14ac:dyDescent="0.25">
      <c r="A10198" s="12" t="s">
        <v>10192</v>
      </c>
      <c r="B10198" s="13">
        <v>326</v>
      </c>
      <c r="C10198"/>
      <c r="D10198"/>
      <c r="H10198" s="3"/>
    </row>
    <row r="10199" spans="1:8" ht="12.75" customHeight="1" x14ac:dyDescent="0.25">
      <c r="A10199" s="12" t="s">
        <v>10193</v>
      </c>
      <c r="B10199" s="13">
        <v>393</v>
      </c>
      <c r="C10199"/>
      <c r="D10199"/>
      <c r="H10199" s="3"/>
    </row>
    <row r="10200" spans="1:8" ht="12.75" customHeight="1" x14ac:dyDescent="0.25">
      <c r="A10200" s="12" t="s">
        <v>10194</v>
      </c>
      <c r="B10200" s="13">
        <v>1611</v>
      </c>
      <c r="C10200"/>
      <c r="D10200"/>
      <c r="H10200" s="3"/>
    </row>
    <row r="10201" spans="1:8" ht="12.75" customHeight="1" x14ac:dyDescent="0.25">
      <c r="A10201" s="12" t="s">
        <v>10195</v>
      </c>
      <c r="B10201" s="13">
        <v>492</v>
      </c>
      <c r="C10201"/>
      <c r="D10201"/>
      <c r="H10201" s="3"/>
    </row>
    <row r="10202" spans="1:8" ht="12.75" customHeight="1" x14ac:dyDescent="0.25">
      <c r="A10202" s="12" t="s">
        <v>10196</v>
      </c>
      <c r="B10202" s="13">
        <v>374</v>
      </c>
      <c r="C10202"/>
      <c r="D10202"/>
      <c r="H10202" s="3"/>
    </row>
    <row r="10203" spans="1:8" ht="12.75" customHeight="1" x14ac:dyDescent="0.25">
      <c r="A10203" s="12" t="s">
        <v>10197</v>
      </c>
      <c r="B10203" s="13">
        <v>300</v>
      </c>
      <c r="C10203"/>
      <c r="D10203"/>
      <c r="H10203" s="3"/>
    </row>
    <row r="10204" spans="1:8" ht="12.75" customHeight="1" x14ac:dyDescent="0.25">
      <c r="A10204" s="12" t="s">
        <v>10198</v>
      </c>
      <c r="B10204" s="13">
        <v>224</v>
      </c>
      <c r="C10204"/>
      <c r="D10204"/>
      <c r="H10204" s="3"/>
    </row>
    <row r="10205" spans="1:8" ht="12.75" customHeight="1" x14ac:dyDescent="0.25">
      <c r="A10205" s="12" t="s">
        <v>10199</v>
      </c>
      <c r="B10205" s="13">
        <v>304</v>
      </c>
      <c r="C10205"/>
      <c r="D10205"/>
      <c r="H10205" s="3"/>
    </row>
    <row r="10206" spans="1:8" ht="12.75" customHeight="1" x14ac:dyDescent="0.25">
      <c r="A10206" s="12" t="s">
        <v>10200</v>
      </c>
      <c r="B10206" s="13">
        <v>396</v>
      </c>
      <c r="C10206"/>
      <c r="D10206"/>
      <c r="H10206" s="3"/>
    </row>
    <row r="10207" spans="1:8" ht="12.75" customHeight="1" x14ac:dyDescent="0.25">
      <c r="A10207" s="12" t="s">
        <v>10201</v>
      </c>
      <c r="B10207" s="13">
        <v>409</v>
      </c>
      <c r="C10207"/>
      <c r="D10207"/>
      <c r="H10207" s="3"/>
    </row>
    <row r="10208" spans="1:8" ht="12.75" customHeight="1" x14ac:dyDescent="0.25">
      <c r="A10208" s="12" t="s">
        <v>10202</v>
      </c>
      <c r="B10208" s="13">
        <v>190</v>
      </c>
      <c r="C10208"/>
      <c r="D10208"/>
      <c r="H10208" s="3"/>
    </row>
    <row r="10209" spans="1:8" ht="12.75" customHeight="1" x14ac:dyDescent="0.25">
      <c r="A10209" s="12" t="s">
        <v>10203</v>
      </c>
      <c r="B10209" s="13">
        <v>656</v>
      </c>
      <c r="C10209"/>
      <c r="D10209"/>
      <c r="H10209" s="3"/>
    </row>
    <row r="10210" spans="1:8" ht="12.75" customHeight="1" x14ac:dyDescent="0.25">
      <c r="A10210" s="12" t="s">
        <v>10204</v>
      </c>
      <c r="B10210" s="13">
        <v>328</v>
      </c>
      <c r="C10210"/>
      <c r="D10210"/>
      <c r="H10210" s="3"/>
    </row>
    <row r="10211" spans="1:8" ht="12.75" customHeight="1" x14ac:dyDescent="0.25">
      <c r="A10211" s="12" t="s">
        <v>10205</v>
      </c>
      <c r="B10211" s="13">
        <v>417</v>
      </c>
      <c r="C10211"/>
      <c r="D10211"/>
      <c r="H10211" s="3"/>
    </row>
    <row r="10212" spans="1:8" ht="12.75" customHeight="1" x14ac:dyDescent="0.25">
      <c r="A10212" s="12" t="s">
        <v>10206</v>
      </c>
      <c r="B10212" s="13">
        <v>412</v>
      </c>
      <c r="C10212"/>
      <c r="D10212"/>
      <c r="H10212" s="3"/>
    </row>
    <row r="10213" spans="1:8" ht="12.75" customHeight="1" x14ac:dyDescent="0.25">
      <c r="A10213" s="12" t="s">
        <v>10207</v>
      </c>
      <c r="B10213" s="13">
        <v>986</v>
      </c>
      <c r="C10213"/>
      <c r="D10213"/>
      <c r="H10213" s="3"/>
    </row>
    <row r="10214" spans="1:8" ht="12.75" customHeight="1" x14ac:dyDescent="0.25">
      <c r="A10214" s="12" t="s">
        <v>10208</v>
      </c>
      <c r="B10214" s="13">
        <v>842</v>
      </c>
      <c r="C10214"/>
      <c r="D10214"/>
      <c r="H10214" s="3"/>
    </row>
    <row r="10215" spans="1:8" ht="12.75" customHeight="1" x14ac:dyDescent="0.25">
      <c r="A10215" s="12" t="s">
        <v>10209</v>
      </c>
      <c r="B10215" s="13">
        <v>338</v>
      </c>
      <c r="C10215"/>
      <c r="D10215"/>
      <c r="H10215" s="3"/>
    </row>
    <row r="10216" spans="1:8" ht="12.75" customHeight="1" x14ac:dyDescent="0.25">
      <c r="A10216" s="12" t="s">
        <v>10210</v>
      </c>
      <c r="B10216" s="13">
        <v>308</v>
      </c>
      <c r="C10216"/>
      <c r="D10216"/>
      <c r="H10216" s="3"/>
    </row>
    <row r="10217" spans="1:8" ht="12.75" customHeight="1" x14ac:dyDescent="0.25">
      <c r="A10217" s="12" t="s">
        <v>10211</v>
      </c>
      <c r="B10217" s="13">
        <v>287</v>
      </c>
      <c r="C10217"/>
      <c r="D10217"/>
      <c r="H10217" s="3"/>
    </row>
    <row r="10218" spans="1:8" ht="12.75" customHeight="1" x14ac:dyDescent="0.25">
      <c r="A10218" s="12" t="s">
        <v>10212</v>
      </c>
      <c r="B10218" s="13">
        <v>342</v>
      </c>
      <c r="C10218"/>
      <c r="D10218"/>
      <c r="H10218" s="3"/>
    </row>
    <row r="10219" spans="1:8" ht="12.75" customHeight="1" x14ac:dyDescent="0.25">
      <c r="A10219" s="12" t="s">
        <v>10213</v>
      </c>
      <c r="B10219" s="13">
        <v>326</v>
      </c>
      <c r="C10219"/>
      <c r="D10219"/>
      <c r="H10219" s="3"/>
    </row>
    <row r="10220" spans="1:8" ht="12.75" customHeight="1" x14ac:dyDescent="0.25">
      <c r="A10220" s="12" t="s">
        <v>10214</v>
      </c>
      <c r="B10220" s="13">
        <v>469</v>
      </c>
      <c r="C10220"/>
      <c r="D10220"/>
      <c r="H10220" s="3"/>
    </row>
    <row r="10221" spans="1:8" ht="12.75" customHeight="1" x14ac:dyDescent="0.25">
      <c r="A10221" s="12" t="s">
        <v>10215</v>
      </c>
      <c r="B10221" s="13">
        <v>588</v>
      </c>
      <c r="C10221"/>
      <c r="D10221"/>
      <c r="H10221" s="3"/>
    </row>
    <row r="10222" spans="1:8" ht="12.75" customHeight="1" x14ac:dyDescent="0.25">
      <c r="A10222" s="12" t="s">
        <v>10216</v>
      </c>
      <c r="B10222" s="13">
        <v>440</v>
      </c>
      <c r="C10222"/>
      <c r="D10222"/>
      <c r="H10222" s="3"/>
    </row>
    <row r="10223" spans="1:8" ht="12.75" customHeight="1" x14ac:dyDescent="0.25">
      <c r="A10223" s="12" t="s">
        <v>10217</v>
      </c>
      <c r="B10223" s="13">
        <v>337</v>
      </c>
      <c r="C10223"/>
      <c r="D10223"/>
      <c r="H10223" s="3"/>
    </row>
    <row r="10224" spans="1:8" ht="12.75" customHeight="1" x14ac:dyDescent="0.25">
      <c r="A10224" s="12" t="s">
        <v>10218</v>
      </c>
      <c r="B10224" s="13">
        <v>748</v>
      </c>
      <c r="C10224"/>
      <c r="D10224"/>
      <c r="H10224" s="3"/>
    </row>
    <row r="10225" spans="1:8" ht="12.75" customHeight="1" x14ac:dyDescent="0.25">
      <c r="A10225" s="12" t="s">
        <v>10219</v>
      </c>
      <c r="B10225" s="13">
        <v>412</v>
      </c>
      <c r="C10225"/>
      <c r="D10225"/>
      <c r="H10225" s="3"/>
    </row>
    <row r="10226" spans="1:8" ht="12.75" customHeight="1" x14ac:dyDescent="0.25">
      <c r="A10226" s="12" t="s">
        <v>10220</v>
      </c>
      <c r="B10226" s="13">
        <v>272</v>
      </c>
      <c r="C10226"/>
      <c r="D10226"/>
      <c r="H10226" s="3"/>
    </row>
    <row r="10227" spans="1:8" ht="12.75" customHeight="1" x14ac:dyDescent="0.25">
      <c r="A10227" s="12" t="s">
        <v>10221</v>
      </c>
      <c r="B10227" s="13">
        <v>878</v>
      </c>
      <c r="C10227"/>
      <c r="D10227"/>
      <c r="H10227" s="3"/>
    </row>
    <row r="10228" spans="1:8" ht="12.75" customHeight="1" x14ac:dyDescent="0.25">
      <c r="A10228" s="12" t="s">
        <v>10222</v>
      </c>
      <c r="B10228" s="13">
        <v>304</v>
      </c>
      <c r="C10228"/>
      <c r="D10228"/>
      <c r="H10228" s="3"/>
    </row>
    <row r="10229" spans="1:8" ht="12.75" customHeight="1" x14ac:dyDescent="0.25">
      <c r="A10229" s="12" t="s">
        <v>10223</v>
      </c>
      <c r="B10229" s="13">
        <v>434</v>
      </c>
      <c r="C10229"/>
      <c r="D10229"/>
      <c r="H10229" s="3"/>
    </row>
    <row r="10230" spans="1:8" ht="12.75" customHeight="1" x14ac:dyDescent="0.25">
      <c r="A10230" s="12" t="s">
        <v>10224</v>
      </c>
      <c r="B10230" s="13">
        <v>313</v>
      </c>
      <c r="C10230"/>
      <c r="D10230"/>
      <c r="H10230" s="3"/>
    </row>
    <row r="10231" spans="1:8" ht="12.75" customHeight="1" x14ac:dyDescent="0.25">
      <c r="A10231" s="12" t="s">
        <v>10225</v>
      </c>
      <c r="B10231" s="13">
        <v>400</v>
      </c>
      <c r="C10231"/>
      <c r="D10231"/>
      <c r="H10231" s="3"/>
    </row>
    <row r="10232" spans="1:8" ht="12.75" customHeight="1" x14ac:dyDescent="0.25">
      <c r="A10232" s="12" t="s">
        <v>10226</v>
      </c>
      <c r="B10232" s="13">
        <v>786</v>
      </c>
      <c r="C10232"/>
      <c r="D10232"/>
      <c r="H10232" s="3"/>
    </row>
    <row r="10233" spans="1:8" ht="12.75" customHeight="1" x14ac:dyDescent="0.25">
      <c r="A10233" s="12" t="s">
        <v>10227</v>
      </c>
      <c r="B10233" s="13">
        <v>416</v>
      </c>
      <c r="C10233"/>
      <c r="D10233"/>
      <c r="H10233" s="3"/>
    </row>
    <row r="10234" spans="1:8" ht="12.75" customHeight="1" x14ac:dyDescent="0.25">
      <c r="A10234" s="12" t="s">
        <v>10228</v>
      </c>
      <c r="B10234" s="13">
        <v>413</v>
      </c>
      <c r="C10234"/>
      <c r="D10234"/>
      <c r="H10234" s="3"/>
    </row>
    <row r="10235" spans="1:8" ht="12.75" customHeight="1" x14ac:dyDescent="0.25">
      <c r="A10235" s="12" t="s">
        <v>10229</v>
      </c>
      <c r="B10235" s="13">
        <v>338</v>
      </c>
      <c r="C10235"/>
      <c r="D10235"/>
      <c r="H10235" s="3"/>
    </row>
    <row r="10236" spans="1:8" ht="12.75" customHeight="1" x14ac:dyDescent="0.25">
      <c r="A10236" s="12" t="s">
        <v>10230</v>
      </c>
      <c r="B10236" s="13">
        <v>228</v>
      </c>
      <c r="C10236"/>
      <c r="D10236"/>
      <c r="H10236" s="3"/>
    </row>
    <row r="10237" spans="1:8" ht="12.75" customHeight="1" x14ac:dyDescent="0.25">
      <c r="A10237" s="12" t="s">
        <v>10231</v>
      </c>
      <c r="B10237" s="13">
        <v>664</v>
      </c>
      <c r="C10237"/>
      <c r="D10237"/>
      <c r="H10237" s="3"/>
    </row>
    <row r="10238" spans="1:8" ht="12.75" customHeight="1" x14ac:dyDescent="0.25">
      <c r="A10238" s="12" t="s">
        <v>10232</v>
      </c>
      <c r="B10238" s="13">
        <v>351</v>
      </c>
      <c r="C10238"/>
      <c r="D10238"/>
      <c r="H10238" s="3"/>
    </row>
    <row r="10239" spans="1:8" ht="12.75" customHeight="1" x14ac:dyDescent="0.25">
      <c r="A10239" s="12" t="s">
        <v>10233</v>
      </c>
      <c r="B10239" s="13">
        <v>324</v>
      </c>
      <c r="C10239"/>
      <c r="D10239"/>
      <c r="H10239" s="3"/>
    </row>
    <row r="10240" spans="1:8" ht="12.75" customHeight="1" x14ac:dyDescent="0.25">
      <c r="A10240" s="12" t="s">
        <v>10234</v>
      </c>
      <c r="B10240" s="13">
        <v>410</v>
      </c>
      <c r="C10240"/>
      <c r="D10240"/>
      <c r="H10240" s="3"/>
    </row>
    <row r="10241" spans="1:8" ht="12.75" customHeight="1" x14ac:dyDescent="0.25">
      <c r="A10241" s="12" t="s">
        <v>10235</v>
      </c>
      <c r="B10241" s="13">
        <v>502</v>
      </c>
      <c r="C10241"/>
      <c r="D10241"/>
      <c r="H10241" s="3"/>
    </row>
    <row r="10242" spans="1:8" ht="12.75" customHeight="1" x14ac:dyDescent="0.25">
      <c r="A10242" s="12" t="s">
        <v>10236</v>
      </c>
      <c r="B10242" s="13">
        <v>787</v>
      </c>
      <c r="C10242"/>
      <c r="D10242"/>
      <c r="H10242" s="3"/>
    </row>
    <row r="10243" spans="1:8" ht="12.75" customHeight="1" x14ac:dyDescent="0.25">
      <c r="A10243" s="12" t="s">
        <v>10237</v>
      </c>
      <c r="B10243" s="13">
        <v>816</v>
      </c>
      <c r="C10243"/>
      <c r="D10243"/>
      <c r="H10243" s="3"/>
    </row>
    <row r="10244" spans="1:8" ht="12.75" customHeight="1" x14ac:dyDescent="0.25">
      <c r="A10244" s="12" t="s">
        <v>10238</v>
      </c>
      <c r="B10244" s="13">
        <v>426</v>
      </c>
      <c r="C10244"/>
      <c r="D10244"/>
      <c r="H10244" s="3"/>
    </row>
    <row r="10245" spans="1:8" ht="12.75" customHeight="1" x14ac:dyDescent="0.25">
      <c r="A10245" s="12" t="s">
        <v>10239</v>
      </c>
      <c r="B10245" s="13">
        <v>478</v>
      </c>
      <c r="C10245"/>
      <c r="D10245"/>
      <c r="H10245" s="3"/>
    </row>
    <row r="10246" spans="1:8" ht="12.75" customHeight="1" x14ac:dyDescent="0.25">
      <c r="A10246" s="12" t="s">
        <v>10240</v>
      </c>
      <c r="B10246" s="13">
        <v>232</v>
      </c>
      <c r="C10246"/>
      <c r="D10246"/>
      <c r="H10246" s="3"/>
    </row>
    <row r="10247" spans="1:8" ht="12.75" customHeight="1" x14ac:dyDescent="0.25">
      <c r="A10247" s="12" t="s">
        <v>10241</v>
      </c>
      <c r="B10247" s="13">
        <v>484</v>
      </c>
      <c r="C10247"/>
      <c r="D10247"/>
      <c r="H10247" s="3"/>
    </row>
    <row r="10248" spans="1:8" ht="12.75" customHeight="1" x14ac:dyDescent="0.25">
      <c r="A10248" s="12" t="s">
        <v>10242</v>
      </c>
      <c r="B10248" s="13">
        <v>418</v>
      </c>
      <c r="C10248"/>
      <c r="D10248"/>
      <c r="H10248" s="3"/>
    </row>
    <row r="10249" spans="1:8" ht="12.75" customHeight="1" x14ac:dyDescent="0.25">
      <c r="A10249" s="12" t="s">
        <v>10243</v>
      </c>
      <c r="B10249" s="13">
        <v>308</v>
      </c>
      <c r="C10249"/>
      <c r="D10249"/>
      <c r="H10249" s="3"/>
    </row>
    <row r="10250" spans="1:8" ht="12.75" customHeight="1" x14ac:dyDescent="0.25">
      <c r="A10250" s="12" t="s">
        <v>10244</v>
      </c>
      <c r="B10250" s="13">
        <v>388</v>
      </c>
      <c r="C10250"/>
      <c r="D10250"/>
      <c r="H10250" s="3"/>
    </row>
    <row r="10251" spans="1:8" ht="12.75" customHeight="1" x14ac:dyDescent="0.25">
      <c r="A10251" s="12" t="s">
        <v>10245</v>
      </c>
      <c r="B10251" s="13">
        <v>380</v>
      </c>
      <c r="C10251"/>
      <c r="D10251"/>
      <c r="H10251" s="3"/>
    </row>
    <row r="10252" spans="1:8" ht="12.75" customHeight="1" x14ac:dyDescent="0.25">
      <c r="A10252" s="12" t="s">
        <v>10246</v>
      </c>
      <c r="B10252" s="13">
        <v>826</v>
      </c>
      <c r="C10252"/>
      <c r="D10252"/>
      <c r="H10252" s="3"/>
    </row>
    <row r="10253" spans="1:8" ht="12.75" customHeight="1" x14ac:dyDescent="0.25">
      <c r="A10253" s="12" t="s">
        <v>10247</v>
      </c>
      <c r="B10253" s="13">
        <v>264</v>
      </c>
      <c r="C10253"/>
      <c r="D10253"/>
      <c r="H10253" s="3"/>
    </row>
    <row r="10254" spans="1:8" ht="12.75" customHeight="1" x14ac:dyDescent="0.25">
      <c r="A10254" s="12" t="s">
        <v>10248</v>
      </c>
      <c r="B10254" s="13">
        <v>282</v>
      </c>
      <c r="C10254"/>
      <c r="D10254"/>
      <c r="H10254" s="3"/>
    </row>
    <row r="10255" spans="1:8" ht="12.75" customHeight="1" x14ac:dyDescent="0.25">
      <c r="A10255" s="12" t="s">
        <v>10249</v>
      </c>
      <c r="B10255" s="13">
        <v>374</v>
      </c>
      <c r="C10255"/>
      <c r="D10255"/>
      <c r="H10255" s="3"/>
    </row>
    <row r="10256" spans="1:8" ht="12.75" customHeight="1" x14ac:dyDescent="0.25">
      <c r="A10256" s="12" t="s">
        <v>10250</v>
      </c>
      <c r="B10256" s="13">
        <v>289</v>
      </c>
      <c r="C10256"/>
      <c r="D10256"/>
      <c r="H10256" s="3"/>
    </row>
    <row r="10257" spans="1:8" ht="12.75" customHeight="1" x14ac:dyDescent="0.25">
      <c r="A10257" s="12" t="s">
        <v>10251</v>
      </c>
      <c r="B10257" s="13">
        <v>264</v>
      </c>
      <c r="C10257"/>
      <c r="D10257"/>
      <c r="H10257" s="3"/>
    </row>
    <row r="10258" spans="1:8" ht="12.75" customHeight="1" x14ac:dyDescent="0.25">
      <c r="A10258" s="12" t="s">
        <v>10252</v>
      </c>
      <c r="B10258" s="13">
        <v>197</v>
      </c>
      <c r="C10258"/>
      <c r="D10258"/>
      <c r="H10258" s="3"/>
    </row>
    <row r="10259" spans="1:8" ht="12.75" customHeight="1" x14ac:dyDescent="0.25">
      <c r="A10259" s="12" t="s">
        <v>10253</v>
      </c>
      <c r="B10259" s="13">
        <v>476</v>
      </c>
      <c r="C10259"/>
      <c r="D10259"/>
      <c r="H10259" s="3"/>
    </row>
    <row r="10260" spans="1:8" ht="12.75" customHeight="1" x14ac:dyDescent="0.25">
      <c r="A10260" s="12" t="s">
        <v>10254</v>
      </c>
      <c r="B10260" s="13">
        <v>197</v>
      </c>
      <c r="C10260"/>
      <c r="D10260"/>
      <c r="H10260" s="3"/>
    </row>
    <row r="10261" spans="1:8" ht="12.75" customHeight="1" x14ac:dyDescent="0.25">
      <c r="A10261" s="12" t="s">
        <v>10255</v>
      </c>
      <c r="B10261" s="13">
        <v>277</v>
      </c>
      <c r="C10261"/>
      <c r="D10261"/>
      <c r="H10261" s="3"/>
    </row>
    <row r="10262" spans="1:8" ht="12.75" customHeight="1" x14ac:dyDescent="0.25">
      <c r="A10262" s="12" t="s">
        <v>10256</v>
      </c>
      <c r="B10262" s="13">
        <v>489</v>
      </c>
      <c r="C10262"/>
      <c r="D10262"/>
      <c r="H10262" s="3"/>
    </row>
    <row r="10263" spans="1:8" ht="12.75" customHeight="1" x14ac:dyDescent="0.25">
      <c r="A10263" s="12" t="s">
        <v>10257</v>
      </c>
      <c r="B10263" s="13">
        <v>213</v>
      </c>
      <c r="C10263"/>
      <c r="D10263"/>
      <c r="H10263" s="3"/>
    </row>
    <row r="10264" spans="1:8" ht="12.75" customHeight="1" x14ac:dyDescent="0.25">
      <c r="A10264" s="12" t="s">
        <v>10258</v>
      </c>
      <c r="B10264" s="13">
        <v>244</v>
      </c>
      <c r="C10264"/>
      <c r="D10264"/>
      <c r="H10264" s="3"/>
    </row>
    <row r="10265" spans="1:8" ht="12.75" customHeight="1" x14ac:dyDescent="0.25">
      <c r="A10265" s="12" t="s">
        <v>10259</v>
      </c>
      <c r="B10265" s="13">
        <v>244</v>
      </c>
      <c r="C10265"/>
      <c r="D10265"/>
      <c r="H10265" s="3"/>
    </row>
    <row r="10266" spans="1:8" ht="12.75" customHeight="1" x14ac:dyDescent="0.25">
      <c r="A10266" s="12" t="s">
        <v>10260</v>
      </c>
      <c r="B10266" s="13">
        <v>357</v>
      </c>
      <c r="C10266"/>
      <c r="D10266"/>
      <c r="H10266" s="3"/>
    </row>
    <row r="10267" spans="1:8" ht="12.75" customHeight="1" x14ac:dyDescent="0.25">
      <c r="A10267" s="12" t="s">
        <v>10261</v>
      </c>
      <c r="B10267" s="13">
        <v>706</v>
      </c>
      <c r="C10267"/>
      <c r="D10267"/>
      <c r="H10267" s="3"/>
    </row>
    <row r="10268" spans="1:8" ht="12.75" customHeight="1" x14ac:dyDescent="0.25">
      <c r="A10268" s="12" t="s">
        <v>10262</v>
      </c>
      <c r="B10268" s="13">
        <v>452</v>
      </c>
      <c r="C10268"/>
      <c r="D10268"/>
      <c r="H10268" s="3"/>
    </row>
    <row r="10269" spans="1:8" ht="12.75" customHeight="1" x14ac:dyDescent="0.25">
      <c r="A10269" s="12" t="s">
        <v>10263</v>
      </c>
      <c r="B10269" s="13">
        <v>362</v>
      </c>
      <c r="C10269"/>
      <c r="D10269"/>
      <c r="H10269" s="3"/>
    </row>
    <row r="10270" spans="1:8" ht="12.75" customHeight="1" x14ac:dyDescent="0.25">
      <c r="A10270" s="12" t="s">
        <v>10264</v>
      </c>
      <c r="B10270" s="13">
        <v>240</v>
      </c>
      <c r="C10270"/>
      <c r="D10270"/>
      <c r="H10270" s="3"/>
    </row>
    <row r="10271" spans="1:8" ht="12.75" customHeight="1" x14ac:dyDescent="0.25">
      <c r="A10271" s="12" t="s">
        <v>10265</v>
      </c>
      <c r="B10271" s="13">
        <v>307</v>
      </c>
      <c r="C10271"/>
      <c r="D10271"/>
      <c r="H10271" s="3"/>
    </row>
    <row r="10272" spans="1:8" ht="12.75" customHeight="1" x14ac:dyDescent="0.25">
      <c r="A10272" s="12" t="s">
        <v>10266</v>
      </c>
      <c r="B10272" s="13">
        <v>261</v>
      </c>
      <c r="C10272"/>
      <c r="D10272"/>
      <c r="H10272" s="3"/>
    </row>
    <row r="10273" spans="1:8" ht="12.75" customHeight="1" x14ac:dyDescent="0.25">
      <c r="A10273" s="12" t="s">
        <v>10267</v>
      </c>
      <c r="B10273" s="13">
        <v>962</v>
      </c>
      <c r="C10273"/>
      <c r="D10273"/>
      <c r="H10273" s="3"/>
    </row>
    <row r="10274" spans="1:8" ht="12.75" customHeight="1" x14ac:dyDescent="0.25">
      <c r="A10274" s="12" t="s">
        <v>10268</v>
      </c>
      <c r="B10274" s="13">
        <v>1641</v>
      </c>
      <c r="C10274"/>
      <c r="D10274"/>
      <c r="H10274" s="3"/>
    </row>
    <row r="10275" spans="1:8" ht="12.75" customHeight="1" x14ac:dyDescent="0.25">
      <c r="A10275" s="12" t="s">
        <v>10269</v>
      </c>
      <c r="B10275" s="13">
        <v>296</v>
      </c>
      <c r="C10275"/>
      <c r="D10275"/>
      <c r="H10275" s="3"/>
    </row>
    <row r="10276" spans="1:8" ht="12.75" customHeight="1" x14ac:dyDescent="0.25">
      <c r="A10276" s="12" t="s">
        <v>10270</v>
      </c>
      <c r="B10276" s="13">
        <v>276</v>
      </c>
      <c r="C10276"/>
      <c r="D10276"/>
      <c r="H10276" s="3"/>
    </row>
    <row r="10277" spans="1:8" ht="12.75" customHeight="1" x14ac:dyDescent="0.25">
      <c r="A10277" s="12" t="s">
        <v>10271</v>
      </c>
      <c r="B10277" s="13">
        <v>336</v>
      </c>
      <c r="C10277"/>
      <c r="D10277"/>
      <c r="H10277" s="3"/>
    </row>
    <row r="10278" spans="1:8" ht="12.75" customHeight="1" x14ac:dyDescent="0.25">
      <c r="A10278" s="12" t="s">
        <v>10272</v>
      </c>
      <c r="B10278" s="13">
        <v>478</v>
      </c>
      <c r="C10278"/>
      <c r="D10278"/>
      <c r="H10278" s="3"/>
    </row>
    <row r="10279" spans="1:8" ht="12.75" customHeight="1" x14ac:dyDescent="0.25">
      <c r="A10279" s="12" t="s">
        <v>10273</v>
      </c>
      <c r="B10279" s="13">
        <v>1153</v>
      </c>
      <c r="C10279"/>
      <c r="D10279"/>
      <c r="H10279" s="3"/>
    </row>
    <row r="10280" spans="1:8" ht="12.75" customHeight="1" x14ac:dyDescent="0.25">
      <c r="A10280" s="12" t="s">
        <v>10274</v>
      </c>
      <c r="B10280" s="13">
        <v>399</v>
      </c>
      <c r="C10280"/>
      <c r="D10280"/>
      <c r="H10280" s="3"/>
    </row>
    <row r="10281" spans="1:8" ht="12.75" customHeight="1" x14ac:dyDescent="0.25">
      <c r="A10281" s="12" t="s">
        <v>10275</v>
      </c>
      <c r="B10281" s="13">
        <v>362</v>
      </c>
      <c r="C10281"/>
      <c r="D10281"/>
      <c r="H10281" s="3"/>
    </row>
    <row r="10282" spans="1:8" ht="12.75" customHeight="1" x14ac:dyDescent="0.25">
      <c r="A10282" s="12" t="s">
        <v>10276</v>
      </c>
      <c r="B10282" s="13">
        <v>269</v>
      </c>
      <c r="C10282"/>
      <c r="D10282"/>
      <c r="H10282" s="3"/>
    </row>
    <row r="10283" spans="1:8" ht="12.75" customHeight="1" x14ac:dyDescent="0.25">
      <c r="A10283" s="12" t="s">
        <v>10277</v>
      </c>
      <c r="B10283" s="13">
        <v>268</v>
      </c>
      <c r="C10283"/>
      <c r="D10283"/>
      <c r="H10283" s="3"/>
    </row>
    <row r="10284" spans="1:8" ht="12.75" customHeight="1" x14ac:dyDescent="0.25">
      <c r="A10284" s="12" t="s">
        <v>10278</v>
      </c>
      <c r="B10284" s="13">
        <v>287</v>
      </c>
      <c r="C10284"/>
      <c r="D10284"/>
      <c r="H10284" s="3"/>
    </row>
    <row r="10285" spans="1:8" ht="12.75" customHeight="1" x14ac:dyDescent="0.25">
      <c r="A10285" s="12" t="s">
        <v>10279</v>
      </c>
      <c r="B10285" s="13">
        <v>254</v>
      </c>
      <c r="C10285"/>
      <c r="D10285"/>
      <c r="H10285" s="3"/>
    </row>
    <row r="10286" spans="1:8" ht="12.75" customHeight="1" x14ac:dyDescent="0.25">
      <c r="A10286" s="12" t="s">
        <v>10280</v>
      </c>
      <c r="B10286" s="13">
        <v>292</v>
      </c>
      <c r="C10286"/>
      <c r="D10286"/>
      <c r="H10286" s="3"/>
    </row>
    <row r="10287" spans="1:8" ht="12.75" customHeight="1" x14ac:dyDescent="0.25">
      <c r="A10287" s="12" t="s">
        <v>10281</v>
      </c>
      <c r="B10287" s="13">
        <v>352</v>
      </c>
      <c r="C10287"/>
      <c r="D10287"/>
      <c r="H10287" s="3"/>
    </row>
    <row r="10288" spans="1:8" ht="12.75" customHeight="1" x14ac:dyDescent="0.25">
      <c r="A10288" s="12" t="s">
        <v>10282</v>
      </c>
      <c r="B10288" s="13">
        <v>304</v>
      </c>
      <c r="C10288"/>
      <c r="D10288"/>
      <c r="H10288" s="3"/>
    </row>
    <row r="10289" spans="1:8" ht="12.75" customHeight="1" x14ac:dyDescent="0.25">
      <c r="A10289" s="12" t="s">
        <v>10283</v>
      </c>
      <c r="B10289" s="13">
        <v>434</v>
      </c>
      <c r="C10289"/>
      <c r="D10289"/>
      <c r="H10289" s="3"/>
    </row>
    <row r="10290" spans="1:8" ht="12.75" customHeight="1" x14ac:dyDescent="0.25">
      <c r="A10290" s="12" t="s">
        <v>10284</v>
      </c>
      <c r="B10290" s="13">
        <v>410</v>
      </c>
      <c r="C10290"/>
      <c r="D10290"/>
      <c r="H10290" s="3"/>
    </row>
    <row r="10291" spans="1:8" ht="12.75" customHeight="1" x14ac:dyDescent="0.25">
      <c r="A10291" s="12" t="s">
        <v>10285</v>
      </c>
      <c r="B10291" s="13">
        <v>253</v>
      </c>
      <c r="C10291"/>
      <c r="D10291"/>
      <c r="H10291" s="3"/>
    </row>
    <row r="10292" spans="1:8" ht="12.75" customHeight="1" x14ac:dyDescent="0.25">
      <c r="A10292" s="12" t="s">
        <v>10286</v>
      </c>
      <c r="B10292" s="13">
        <v>346</v>
      </c>
      <c r="C10292"/>
      <c r="D10292"/>
      <c r="H10292" s="3"/>
    </row>
    <row r="10293" spans="1:8" ht="12.75" customHeight="1" x14ac:dyDescent="0.25">
      <c r="A10293" s="12" t="s">
        <v>10287</v>
      </c>
      <c r="B10293" s="13">
        <v>524</v>
      </c>
      <c r="C10293"/>
      <c r="D10293"/>
      <c r="H10293" s="3"/>
    </row>
    <row r="10294" spans="1:8" ht="12.75" customHeight="1" x14ac:dyDescent="0.25">
      <c r="A10294" s="12" t="s">
        <v>10288</v>
      </c>
      <c r="B10294" s="13">
        <v>239</v>
      </c>
      <c r="C10294"/>
      <c r="D10294"/>
      <c r="H10294" s="3"/>
    </row>
    <row r="10295" spans="1:8" ht="12.75" customHeight="1" x14ac:dyDescent="0.25">
      <c r="A10295" s="12" t="s">
        <v>10289</v>
      </c>
      <c r="B10295" s="13">
        <v>213</v>
      </c>
      <c r="C10295"/>
      <c r="D10295"/>
      <c r="H10295" s="3"/>
    </row>
    <row r="10296" spans="1:8" ht="12.75" customHeight="1" x14ac:dyDescent="0.25">
      <c r="A10296" s="12" t="s">
        <v>10290</v>
      </c>
      <c r="B10296" s="13">
        <v>319</v>
      </c>
      <c r="C10296"/>
      <c r="D10296"/>
      <c r="H10296" s="3"/>
    </row>
    <row r="10297" spans="1:8" ht="12.75" customHeight="1" x14ac:dyDescent="0.25">
      <c r="A10297" s="12" t="s">
        <v>10291</v>
      </c>
      <c r="B10297" s="13">
        <v>460</v>
      </c>
      <c r="C10297"/>
      <c r="D10297"/>
      <c r="H10297" s="3"/>
    </row>
    <row r="10298" spans="1:8" ht="12.75" customHeight="1" x14ac:dyDescent="0.25">
      <c r="A10298" s="12" t="s">
        <v>10292</v>
      </c>
      <c r="B10298" s="13">
        <v>661</v>
      </c>
      <c r="C10298"/>
      <c r="D10298"/>
      <c r="H10298" s="3"/>
    </row>
    <row r="10299" spans="1:8" ht="12.75" customHeight="1" x14ac:dyDescent="0.25">
      <c r="A10299" s="12" t="s">
        <v>10293</v>
      </c>
      <c r="B10299" s="13">
        <v>442</v>
      </c>
      <c r="C10299"/>
      <c r="D10299"/>
      <c r="H10299" s="3"/>
    </row>
    <row r="10300" spans="1:8" ht="12.75" customHeight="1" x14ac:dyDescent="0.25">
      <c r="A10300" s="12" t="s">
        <v>10294</v>
      </c>
      <c r="B10300" s="13">
        <v>337</v>
      </c>
      <c r="C10300"/>
      <c r="D10300"/>
      <c r="H10300" s="3"/>
    </row>
    <row r="10301" spans="1:8" ht="12.75" customHeight="1" x14ac:dyDescent="0.25">
      <c r="A10301" s="12" t="s">
        <v>10295</v>
      </c>
      <c r="B10301" s="13">
        <v>301</v>
      </c>
      <c r="C10301"/>
      <c r="D10301"/>
      <c r="H10301" s="3"/>
    </row>
    <row r="10302" spans="1:8" ht="12.75" customHeight="1" x14ac:dyDescent="0.25">
      <c r="A10302" s="12" t="s">
        <v>10296</v>
      </c>
      <c r="B10302" s="13">
        <v>690</v>
      </c>
      <c r="C10302"/>
      <c r="D10302"/>
      <c r="H10302" s="3"/>
    </row>
    <row r="10303" spans="1:8" ht="12.75" customHeight="1" x14ac:dyDescent="0.25">
      <c r="A10303" s="12" t="s">
        <v>10297</v>
      </c>
      <c r="B10303" s="13">
        <v>292</v>
      </c>
      <c r="C10303"/>
      <c r="D10303"/>
      <c r="H10303" s="3"/>
    </row>
    <row r="10304" spans="1:8" ht="12.75" customHeight="1" x14ac:dyDescent="0.25">
      <c r="A10304" s="12" t="s">
        <v>10298</v>
      </c>
      <c r="B10304" s="13">
        <v>466</v>
      </c>
      <c r="C10304"/>
      <c r="D10304"/>
      <c r="H10304" s="3"/>
    </row>
    <row r="10305" spans="1:8" ht="12.75" customHeight="1" x14ac:dyDescent="0.25">
      <c r="A10305" s="12" t="s">
        <v>10299</v>
      </c>
      <c r="B10305" s="13">
        <v>309</v>
      </c>
      <c r="C10305"/>
      <c r="D10305"/>
      <c r="H10305" s="3"/>
    </row>
    <row r="10306" spans="1:8" ht="12.75" customHeight="1" x14ac:dyDescent="0.25">
      <c r="A10306" s="12" t="s">
        <v>10300</v>
      </c>
      <c r="B10306" s="13">
        <v>230</v>
      </c>
      <c r="C10306"/>
      <c r="D10306"/>
      <c r="H10306" s="3"/>
    </row>
    <row r="10307" spans="1:8" ht="12.75" customHeight="1" x14ac:dyDescent="0.25">
      <c r="A10307" s="12" t="s">
        <v>10301</v>
      </c>
      <c r="B10307" s="13">
        <v>356</v>
      </c>
      <c r="C10307"/>
      <c r="D10307"/>
      <c r="H10307" s="3"/>
    </row>
    <row r="10308" spans="1:8" ht="12.75" customHeight="1" x14ac:dyDescent="0.25">
      <c r="A10308" s="12" t="s">
        <v>10302</v>
      </c>
      <c r="B10308" s="13">
        <v>374</v>
      </c>
      <c r="C10308"/>
      <c r="D10308"/>
      <c r="H10308" s="3"/>
    </row>
    <row r="10309" spans="1:8" ht="12.75" customHeight="1" x14ac:dyDescent="0.25">
      <c r="A10309" s="12" t="s">
        <v>10303</v>
      </c>
      <c r="B10309" s="13">
        <v>192</v>
      </c>
      <c r="C10309"/>
      <c r="D10309"/>
      <c r="H10309" s="3"/>
    </row>
    <row r="10310" spans="1:8" ht="12.75" customHeight="1" x14ac:dyDescent="0.25">
      <c r="A10310" s="12" t="s">
        <v>10304</v>
      </c>
      <c r="B10310" s="13">
        <v>230</v>
      </c>
      <c r="C10310"/>
      <c r="D10310"/>
      <c r="H10310" s="3"/>
    </row>
    <row r="10311" spans="1:8" ht="12.75" customHeight="1" x14ac:dyDescent="0.25">
      <c r="A10311" s="12" t="s">
        <v>10305</v>
      </c>
      <c r="B10311" s="13">
        <v>302</v>
      </c>
      <c r="C10311"/>
      <c r="D10311"/>
      <c r="H10311" s="3"/>
    </row>
    <row r="10312" spans="1:8" ht="12.75" customHeight="1" x14ac:dyDescent="0.25">
      <c r="A10312" s="12" t="s">
        <v>10306</v>
      </c>
      <c r="B10312" s="13">
        <v>328</v>
      </c>
      <c r="C10312"/>
      <c r="D10312"/>
      <c r="H10312" s="3"/>
    </row>
    <row r="10313" spans="1:8" ht="12.75" customHeight="1" x14ac:dyDescent="0.25">
      <c r="A10313" s="12" t="s">
        <v>10307</v>
      </c>
      <c r="B10313" s="13">
        <v>312</v>
      </c>
      <c r="C10313"/>
      <c r="D10313"/>
      <c r="H10313" s="3"/>
    </row>
    <row r="10314" spans="1:8" ht="12.75" customHeight="1" x14ac:dyDescent="0.25">
      <c r="A10314" s="12" t="s">
        <v>10308</v>
      </c>
      <c r="B10314" s="13">
        <v>699</v>
      </c>
      <c r="C10314"/>
      <c r="D10314"/>
      <c r="H10314" s="3"/>
    </row>
    <row r="10315" spans="1:8" ht="12.75" customHeight="1" x14ac:dyDescent="0.25">
      <c r="A10315" s="12" t="s">
        <v>10309</v>
      </c>
      <c r="B10315" s="13">
        <v>442</v>
      </c>
      <c r="C10315"/>
      <c r="D10315"/>
      <c r="H10315" s="3"/>
    </row>
    <row r="10316" spans="1:8" ht="12.75" customHeight="1" x14ac:dyDescent="0.25">
      <c r="A10316" s="12" t="s">
        <v>10310</v>
      </c>
      <c r="B10316" s="13">
        <v>424</v>
      </c>
      <c r="C10316"/>
      <c r="D10316"/>
      <c r="H10316" s="3"/>
    </row>
    <row r="10317" spans="1:8" ht="12.75" customHeight="1" x14ac:dyDescent="0.25">
      <c r="A10317" s="12" t="s">
        <v>10311</v>
      </c>
      <c r="B10317" s="13">
        <v>367</v>
      </c>
      <c r="C10317"/>
      <c r="D10317"/>
      <c r="H10317" s="3"/>
    </row>
    <row r="10318" spans="1:8" ht="12.75" customHeight="1" x14ac:dyDescent="0.25">
      <c r="A10318" s="12" t="s">
        <v>10312</v>
      </c>
      <c r="B10318" s="13">
        <v>382</v>
      </c>
      <c r="C10318"/>
      <c r="D10318"/>
      <c r="H10318" s="3"/>
    </row>
    <row r="10319" spans="1:8" ht="12.75" customHeight="1" x14ac:dyDescent="0.25">
      <c r="A10319" s="12" t="s">
        <v>10313</v>
      </c>
      <c r="B10319" s="13">
        <v>386</v>
      </c>
      <c r="C10319"/>
      <c r="D10319"/>
      <c r="H10319" s="3"/>
    </row>
    <row r="10320" spans="1:8" ht="12.75" customHeight="1" x14ac:dyDescent="0.25">
      <c r="A10320" s="12" t="s">
        <v>10314</v>
      </c>
      <c r="B10320" s="13">
        <v>251</v>
      </c>
      <c r="C10320"/>
      <c r="D10320"/>
      <c r="H10320" s="3"/>
    </row>
    <row r="10321" spans="1:8" ht="12.75" customHeight="1" x14ac:dyDescent="0.25">
      <c r="A10321" s="12" t="s">
        <v>10315</v>
      </c>
      <c r="B10321" s="13">
        <v>292</v>
      </c>
      <c r="C10321"/>
      <c r="D10321"/>
      <c r="H10321" s="3"/>
    </row>
    <row r="10322" spans="1:8" ht="12.75" customHeight="1" x14ac:dyDescent="0.25">
      <c r="A10322" s="12" t="s">
        <v>10316</v>
      </c>
      <c r="B10322" s="13">
        <v>353</v>
      </c>
      <c r="C10322"/>
      <c r="D10322"/>
      <c r="H10322" s="3"/>
    </row>
    <row r="10323" spans="1:8" ht="12.75" customHeight="1" x14ac:dyDescent="0.25">
      <c r="A10323" s="12" t="s">
        <v>10317</v>
      </c>
      <c r="B10323" s="13">
        <v>512</v>
      </c>
      <c r="C10323"/>
      <c r="D10323"/>
      <c r="H10323" s="3"/>
    </row>
    <row r="10324" spans="1:8" ht="12.75" customHeight="1" x14ac:dyDescent="0.25">
      <c r="A10324" s="12" t="s">
        <v>10318</v>
      </c>
      <c r="B10324" s="13">
        <v>328</v>
      </c>
      <c r="C10324"/>
      <c r="D10324"/>
      <c r="H10324" s="3"/>
    </row>
    <row r="10325" spans="1:8" ht="12.75" customHeight="1" x14ac:dyDescent="0.25">
      <c r="A10325" s="12" t="s">
        <v>10319</v>
      </c>
      <c r="B10325" s="13">
        <v>729</v>
      </c>
      <c r="C10325"/>
      <c r="D10325"/>
      <c r="H10325" s="3"/>
    </row>
    <row r="10326" spans="1:8" ht="12.75" customHeight="1" x14ac:dyDescent="0.25">
      <c r="A10326" s="12" t="s">
        <v>10320</v>
      </c>
      <c r="B10326" s="13">
        <v>429</v>
      </c>
      <c r="C10326"/>
      <c r="D10326"/>
      <c r="H10326" s="3"/>
    </row>
    <row r="10327" spans="1:8" ht="12.75" customHeight="1" x14ac:dyDescent="0.25">
      <c r="A10327" s="12" t="s">
        <v>10321</v>
      </c>
      <c r="B10327" s="13">
        <v>348</v>
      </c>
      <c r="C10327"/>
      <c r="D10327"/>
      <c r="H10327" s="3"/>
    </row>
    <row r="10328" spans="1:8" ht="12.75" customHeight="1" x14ac:dyDescent="0.25">
      <c r="A10328" s="12" t="s">
        <v>10322</v>
      </c>
      <c r="B10328" s="13">
        <v>380</v>
      </c>
      <c r="C10328"/>
      <c r="D10328"/>
      <c r="H10328" s="3"/>
    </row>
    <row r="10329" spans="1:8" ht="12.75" customHeight="1" x14ac:dyDescent="0.25">
      <c r="A10329" s="12" t="s">
        <v>10323</v>
      </c>
      <c r="B10329" s="13">
        <v>461</v>
      </c>
      <c r="C10329"/>
      <c r="D10329"/>
      <c r="H10329" s="3"/>
    </row>
    <row r="10330" spans="1:8" ht="12.75" customHeight="1" x14ac:dyDescent="0.25">
      <c r="A10330" s="12" t="s">
        <v>10324</v>
      </c>
      <c r="B10330" s="13">
        <v>644</v>
      </c>
      <c r="C10330"/>
      <c r="D10330"/>
      <c r="H10330" s="3"/>
    </row>
    <row r="10331" spans="1:8" ht="12.75" customHeight="1" x14ac:dyDescent="0.25">
      <c r="A10331" s="12" t="s">
        <v>10325</v>
      </c>
      <c r="B10331" s="13">
        <v>304</v>
      </c>
      <c r="C10331"/>
      <c r="D10331"/>
      <c r="H10331" s="3"/>
    </row>
    <row r="10332" spans="1:8" ht="12.75" customHeight="1" x14ac:dyDescent="0.25">
      <c r="A10332" s="12" t="s">
        <v>10326</v>
      </c>
      <c r="B10332" s="13">
        <v>193</v>
      </c>
      <c r="C10332"/>
      <c r="D10332"/>
      <c r="H10332" s="3"/>
    </row>
    <row r="10333" spans="1:8" ht="12.75" customHeight="1" x14ac:dyDescent="0.25">
      <c r="A10333" s="12" t="s">
        <v>10327</v>
      </c>
      <c r="B10333" s="13">
        <v>221</v>
      </c>
      <c r="C10333"/>
      <c r="D10333"/>
      <c r="H10333" s="3"/>
    </row>
    <row r="10334" spans="1:8" ht="12.75" customHeight="1" x14ac:dyDescent="0.25">
      <c r="A10334" s="12" t="s">
        <v>10328</v>
      </c>
      <c r="B10334" s="13">
        <v>221</v>
      </c>
      <c r="C10334"/>
      <c r="D10334"/>
      <c r="H10334" s="3"/>
    </row>
    <row r="10335" spans="1:8" ht="12.75" customHeight="1" x14ac:dyDescent="0.25">
      <c r="A10335" s="12" t="s">
        <v>10329</v>
      </c>
      <c r="B10335" s="13">
        <v>212</v>
      </c>
      <c r="C10335"/>
      <c r="D10335"/>
      <c r="H10335" s="3"/>
    </row>
    <row r="10336" spans="1:8" ht="12.75" customHeight="1" x14ac:dyDescent="0.25">
      <c r="A10336" s="12" t="s">
        <v>10330</v>
      </c>
      <c r="B10336" s="13">
        <v>213</v>
      </c>
      <c r="C10336"/>
      <c r="D10336"/>
      <c r="H10336" s="3"/>
    </row>
    <row r="10337" spans="1:8" ht="12.75" customHeight="1" x14ac:dyDescent="0.25">
      <c r="A10337" s="12" t="s">
        <v>10331</v>
      </c>
      <c r="B10337" s="13">
        <v>201</v>
      </c>
      <c r="C10337"/>
      <c r="D10337"/>
      <c r="H10337" s="3"/>
    </row>
    <row r="10338" spans="1:8" ht="12.75" customHeight="1" x14ac:dyDescent="0.25">
      <c r="A10338" s="12" t="s">
        <v>10332</v>
      </c>
      <c r="B10338" s="13">
        <v>212</v>
      </c>
      <c r="C10338"/>
      <c r="D10338"/>
      <c r="H10338" s="3"/>
    </row>
    <row r="10339" spans="1:8" ht="12.75" customHeight="1" x14ac:dyDescent="0.25">
      <c r="A10339" s="12" t="s">
        <v>10333</v>
      </c>
      <c r="B10339" s="13">
        <v>207</v>
      </c>
      <c r="C10339"/>
      <c r="D10339"/>
      <c r="H10339" s="3"/>
    </row>
    <row r="10340" spans="1:8" ht="12.75" customHeight="1" x14ac:dyDescent="0.25">
      <c r="A10340" s="12" t="s">
        <v>10334</v>
      </c>
      <c r="B10340" s="13">
        <v>224</v>
      </c>
      <c r="C10340"/>
      <c r="D10340"/>
      <c r="H10340" s="3"/>
    </row>
    <row r="10341" spans="1:8" ht="12.75" customHeight="1" x14ac:dyDescent="0.25">
      <c r="A10341" s="12" t="s">
        <v>10335</v>
      </c>
      <c r="B10341" s="13">
        <v>204</v>
      </c>
      <c r="C10341"/>
      <c r="D10341"/>
      <c r="H10341" s="3"/>
    </row>
    <row r="10342" spans="1:8" ht="12.75" customHeight="1" x14ac:dyDescent="0.25">
      <c r="A10342" s="12" t="s">
        <v>10336</v>
      </c>
      <c r="B10342" s="13">
        <v>207</v>
      </c>
      <c r="C10342"/>
      <c r="D10342"/>
      <c r="H10342" s="3"/>
    </row>
    <row r="10343" spans="1:8" ht="12.75" customHeight="1" x14ac:dyDescent="0.25">
      <c r="A10343" s="12" t="s">
        <v>10337</v>
      </c>
      <c r="B10343" s="13">
        <v>221</v>
      </c>
      <c r="C10343"/>
      <c r="D10343"/>
      <c r="H10343" s="3"/>
    </row>
    <row r="10344" spans="1:8" ht="12.75" customHeight="1" x14ac:dyDescent="0.25">
      <c r="A10344" s="12" t="s">
        <v>10338</v>
      </c>
      <c r="B10344" s="13">
        <v>192</v>
      </c>
      <c r="C10344"/>
      <c r="D10344"/>
      <c r="H10344" s="3"/>
    </row>
    <row r="10345" spans="1:8" ht="12.75" customHeight="1" x14ac:dyDescent="0.25">
      <c r="A10345" s="12" t="s">
        <v>10339</v>
      </c>
      <c r="B10345" s="13">
        <v>197</v>
      </c>
      <c r="C10345"/>
      <c r="D10345"/>
      <c r="H10345" s="3"/>
    </row>
    <row r="10346" spans="1:8" ht="12.75" customHeight="1" x14ac:dyDescent="0.25">
      <c r="A10346" s="12" t="s">
        <v>10340</v>
      </c>
      <c r="B10346" s="13">
        <v>193</v>
      </c>
      <c r="C10346"/>
      <c r="D10346"/>
      <c r="H10346" s="3"/>
    </row>
    <row r="10347" spans="1:8" ht="12.75" customHeight="1" x14ac:dyDescent="0.25">
      <c r="A10347" s="12" t="s">
        <v>10341</v>
      </c>
      <c r="B10347" s="13">
        <v>192</v>
      </c>
      <c r="C10347"/>
      <c r="D10347"/>
      <c r="H10347" s="3"/>
    </row>
    <row r="10348" spans="1:8" ht="12.75" customHeight="1" x14ac:dyDescent="0.25">
      <c r="A10348" s="12" t="s">
        <v>10342</v>
      </c>
      <c r="B10348" s="13">
        <v>206</v>
      </c>
      <c r="C10348"/>
      <c r="D10348"/>
      <c r="H10348" s="3"/>
    </row>
    <row r="10349" spans="1:8" ht="12.75" customHeight="1" x14ac:dyDescent="0.25">
      <c r="A10349" s="12" t="s">
        <v>10343</v>
      </c>
      <c r="B10349" s="13">
        <v>198</v>
      </c>
      <c r="C10349"/>
      <c r="D10349"/>
      <c r="H10349" s="3"/>
    </row>
    <row r="10350" spans="1:8" ht="12.75" customHeight="1" x14ac:dyDescent="0.25">
      <c r="A10350" s="12" t="s">
        <v>10344</v>
      </c>
      <c r="B10350" s="13">
        <v>139</v>
      </c>
      <c r="C10350"/>
      <c r="D10350"/>
      <c r="H10350" s="3"/>
    </row>
    <row r="10351" spans="1:8" ht="12.75" customHeight="1" x14ac:dyDescent="0.25">
      <c r="A10351" s="12" t="s">
        <v>10345</v>
      </c>
      <c r="B10351" s="13">
        <v>202</v>
      </c>
      <c r="C10351"/>
      <c r="D10351"/>
      <c r="H10351" s="3"/>
    </row>
    <row r="10352" spans="1:8" ht="12.75" customHeight="1" x14ac:dyDescent="0.25">
      <c r="A10352" s="12" t="s">
        <v>10346</v>
      </c>
      <c r="B10352" s="13">
        <v>197</v>
      </c>
      <c r="C10352"/>
      <c r="D10352"/>
      <c r="H10352" s="3"/>
    </row>
    <row r="10353" spans="1:8" ht="12.75" customHeight="1" x14ac:dyDescent="0.25">
      <c r="A10353" s="12" t="s">
        <v>10347</v>
      </c>
      <c r="B10353" s="13">
        <v>211</v>
      </c>
      <c r="C10353"/>
      <c r="D10353"/>
      <c r="H10353" s="3"/>
    </row>
    <row r="10354" spans="1:8" ht="12.75" customHeight="1" x14ac:dyDescent="0.25">
      <c r="A10354" s="12" t="s">
        <v>10348</v>
      </c>
      <c r="B10354" s="13">
        <v>224</v>
      </c>
      <c r="C10354"/>
      <c r="D10354"/>
      <c r="H10354" s="3"/>
    </row>
    <row r="10355" spans="1:8" ht="12.75" customHeight="1" x14ac:dyDescent="0.25">
      <c r="A10355" s="12" t="s">
        <v>10349</v>
      </c>
      <c r="B10355" s="13">
        <v>211</v>
      </c>
      <c r="C10355"/>
      <c r="D10355"/>
      <c r="H10355" s="3"/>
    </row>
    <row r="10356" spans="1:8" ht="12.75" customHeight="1" x14ac:dyDescent="0.25">
      <c r="A10356" s="12" t="s">
        <v>10350</v>
      </c>
      <c r="B10356" s="13">
        <v>206</v>
      </c>
      <c r="C10356"/>
      <c r="D10356"/>
      <c r="H10356" s="3"/>
    </row>
    <row r="10357" spans="1:8" ht="12.75" customHeight="1" x14ac:dyDescent="0.25">
      <c r="A10357" s="12" t="s">
        <v>10351</v>
      </c>
      <c r="B10357" s="13">
        <v>194</v>
      </c>
      <c r="C10357"/>
      <c r="D10357"/>
      <c r="H10357" s="3"/>
    </row>
    <row r="10358" spans="1:8" ht="12.75" customHeight="1" x14ac:dyDescent="0.25">
      <c r="A10358" s="12" t="s">
        <v>10352</v>
      </c>
      <c r="B10358" s="13">
        <v>207</v>
      </c>
      <c r="C10358"/>
      <c r="D10358"/>
      <c r="H10358" s="3"/>
    </row>
    <row r="10359" spans="1:8" ht="12.75" customHeight="1" x14ac:dyDescent="0.25">
      <c r="A10359" s="12" t="s">
        <v>10353</v>
      </c>
      <c r="B10359" s="13">
        <v>194</v>
      </c>
      <c r="C10359"/>
      <c r="D10359"/>
      <c r="H10359" s="3"/>
    </row>
    <row r="10360" spans="1:8" ht="12.75" customHeight="1" x14ac:dyDescent="0.25">
      <c r="A10360" s="12" t="s">
        <v>10354</v>
      </c>
      <c r="B10360" s="13">
        <v>160</v>
      </c>
      <c r="C10360"/>
      <c r="D10360"/>
      <c r="H10360" s="3"/>
    </row>
    <row r="10361" spans="1:8" ht="12.75" customHeight="1" x14ac:dyDescent="0.25">
      <c r="A10361" s="12" t="s">
        <v>10355</v>
      </c>
      <c r="B10361" s="13">
        <v>262</v>
      </c>
      <c r="C10361"/>
      <c r="D10361"/>
      <c r="H10361" s="3"/>
    </row>
    <row r="10362" spans="1:8" ht="12.75" customHeight="1" x14ac:dyDescent="0.25">
      <c r="A10362" s="12" t="s">
        <v>10356</v>
      </c>
      <c r="B10362" s="13">
        <v>160</v>
      </c>
      <c r="C10362"/>
      <c r="D10362"/>
      <c r="H10362" s="3"/>
    </row>
    <row r="10363" spans="1:8" ht="12.75" customHeight="1" x14ac:dyDescent="0.25">
      <c r="A10363" s="12" t="s">
        <v>10357</v>
      </c>
      <c r="B10363" s="13">
        <v>564</v>
      </c>
      <c r="C10363"/>
      <c r="D10363"/>
      <c r="H10363" s="3"/>
    </row>
    <row r="10364" spans="1:8" ht="12.75" customHeight="1" x14ac:dyDescent="0.25">
      <c r="A10364" s="12" t="s">
        <v>10358</v>
      </c>
      <c r="B10364" s="13">
        <v>386</v>
      </c>
      <c r="C10364"/>
      <c r="D10364"/>
      <c r="H10364" s="3"/>
    </row>
    <row r="10365" spans="1:8" ht="12.75" customHeight="1" x14ac:dyDescent="0.25">
      <c r="A10365" s="12" t="s">
        <v>10359</v>
      </c>
      <c r="B10365" s="13">
        <v>806</v>
      </c>
      <c r="C10365"/>
      <c r="D10365"/>
      <c r="H10365" s="3"/>
    </row>
    <row r="10366" spans="1:8" ht="12.75" customHeight="1" x14ac:dyDescent="0.25">
      <c r="A10366" s="12" t="s">
        <v>10360</v>
      </c>
      <c r="B10366" s="13">
        <v>409</v>
      </c>
      <c r="C10366"/>
      <c r="D10366"/>
      <c r="H10366" s="3"/>
    </row>
    <row r="10367" spans="1:8" ht="12.75" customHeight="1" x14ac:dyDescent="0.25">
      <c r="A10367" s="12" t="s">
        <v>10361</v>
      </c>
      <c r="B10367" s="13">
        <v>414</v>
      </c>
      <c r="C10367"/>
      <c r="D10367"/>
      <c r="H10367" s="3"/>
    </row>
    <row r="10368" spans="1:8" ht="12.75" customHeight="1" x14ac:dyDescent="0.25">
      <c r="A10368" s="12" t="s">
        <v>10362</v>
      </c>
      <c r="B10368" s="13">
        <v>407</v>
      </c>
      <c r="C10368"/>
      <c r="D10368"/>
      <c r="H10368" s="3"/>
    </row>
    <row r="10369" spans="1:8" ht="12.75" customHeight="1" x14ac:dyDescent="0.25">
      <c r="A10369" s="12" t="s">
        <v>10363</v>
      </c>
      <c r="B10369" s="13">
        <v>407</v>
      </c>
      <c r="C10369"/>
      <c r="D10369"/>
      <c r="H10369" s="3"/>
    </row>
    <row r="10370" spans="1:8" ht="12.75" customHeight="1" x14ac:dyDescent="0.25">
      <c r="A10370" s="12" t="s">
        <v>10364</v>
      </c>
      <c r="B10370" s="13">
        <v>276</v>
      </c>
      <c r="C10370"/>
      <c r="D10370"/>
      <c r="H10370" s="3"/>
    </row>
    <row r="10371" spans="1:8" ht="12.75" customHeight="1" x14ac:dyDescent="0.25">
      <c r="A10371" s="12" t="s">
        <v>10365</v>
      </c>
      <c r="B10371" s="13">
        <v>547</v>
      </c>
      <c r="C10371"/>
      <c r="D10371"/>
      <c r="H10371" s="3"/>
    </row>
    <row r="10372" spans="1:8" ht="12.75" customHeight="1" x14ac:dyDescent="0.25">
      <c r="A10372" s="12" t="s">
        <v>10366</v>
      </c>
      <c r="B10372" s="13">
        <v>371</v>
      </c>
      <c r="C10372"/>
      <c r="D10372"/>
      <c r="H10372" s="3"/>
    </row>
    <row r="10373" spans="1:8" ht="12.75" customHeight="1" x14ac:dyDescent="0.25">
      <c r="A10373" s="12" t="s">
        <v>10367</v>
      </c>
      <c r="B10373" s="13">
        <v>391</v>
      </c>
      <c r="C10373"/>
      <c r="D10373"/>
      <c r="H10373" s="3"/>
    </row>
    <row r="10374" spans="1:8" ht="12.75" customHeight="1" x14ac:dyDescent="0.25">
      <c r="A10374" s="12" t="s">
        <v>10368</v>
      </c>
      <c r="B10374" s="13">
        <v>866</v>
      </c>
      <c r="C10374"/>
      <c r="D10374"/>
      <c r="H10374" s="3"/>
    </row>
    <row r="10375" spans="1:8" ht="12.75" customHeight="1" x14ac:dyDescent="0.25">
      <c r="A10375" s="12" t="s">
        <v>10369</v>
      </c>
      <c r="B10375" s="13">
        <v>380</v>
      </c>
      <c r="C10375"/>
      <c r="D10375"/>
      <c r="H10375" s="3"/>
    </row>
    <row r="10376" spans="1:8" ht="12.75" customHeight="1" x14ac:dyDescent="0.25">
      <c r="A10376" s="12" t="s">
        <v>10370</v>
      </c>
      <c r="B10376" s="13">
        <v>336</v>
      </c>
      <c r="C10376"/>
      <c r="D10376"/>
      <c r="H10376" s="3"/>
    </row>
    <row r="10377" spans="1:8" ht="12.75" customHeight="1" x14ac:dyDescent="0.25">
      <c r="A10377" s="12" t="s">
        <v>10371</v>
      </c>
      <c r="B10377" s="13">
        <v>300</v>
      </c>
      <c r="C10377"/>
      <c r="D10377"/>
      <c r="H10377" s="3"/>
    </row>
    <row r="10378" spans="1:8" ht="12.75" customHeight="1" x14ac:dyDescent="0.25">
      <c r="A10378" s="12" t="s">
        <v>10372</v>
      </c>
      <c r="B10378" s="13">
        <v>442</v>
      </c>
      <c r="C10378"/>
      <c r="D10378"/>
      <c r="H10378" s="3"/>
    </row>
    <row r="10379" spans="1:8" ht="12.75" customHeight="1" x14ac:dyDescent="0.25">
      <c r="A10379" s="12" t="s">
        <v>10373</v>
      </c>
      <c r="B10379" s="13">
        <v>253</v>
      </c>
      <c r="C10379"/>
      <c r="D10379"/>
      <c r="H10379" s="3"/>
    </row>
    <row r="10380" spans="1:8" ht="12.75" customHeight="1" x14ac:dyDescent="0.25">
      <c r="A10380" s="12" t="s">
        <v>10374</v>
      </c>
      <c r="B10380" s="13">
        <v>400</v>
      </c>
      <c r="C10380"/>
      <c r="D10380"/>
      <c r="H10380" s="3"/>
    </row>
    <row r="10381" spans="1:8" ht="12.75" customHeight="1" x14ac:dyDescent="0.25">
      <c r="A10381" s="12" t="s">
        <v>10375</v>
      </c>
      <c r="B10381" s="13">
        <v>461</v>
      </c>
      <c r="C10381"/>
      <c r="D10381"/>
      <c r="H10381" s="3"/>
    </row>
    <row r="10382" spans="1:8" ht="12.75" customHeight="1" x14ac:dyDescent="0.25">
      <c r="A10382" s="12" t="s">
        <v>10376</v>
      </c>
      <c r="B10382" s="13">
        <v>599</v>
      </c>
      <c r="C10382"/>
      <c r="D10382"/>
      <c r="H10382" s="3"/>
    </row>
    <row r="10383" spans="1:8" ht="12.75" customHeight="1" x14ac:dyDescent="0.25">
      <c r="A10383" s="12" t="s">
        <v>10377</v>
      </c>
      <c r="B10383" s="13">
        <v>311</v>
      </c>
      <c r="C10383"/>
      <c r="D10383"/>
      <c r="H10383" s="3"/>
    </row>
    <row r="10384" spans="1:8" ht="12.75" customHeight="1" x14ac:dyDescent="0.25">
      <c r="A10384" s="12" t="s">
        <v>10378</v>
      </c>
      <c r="B10384" s="13">
        <v>372</v>
      </c>
      <c r="C10384"/>
      <c r="D10384"/>
      <c r="H10384" s="3"/>
    </row>
    <row r="10385" spans="1:8" ht="12.75" customHeight="1" x14ac:dyDescent="0.25">
      <c r="A10385" s="12" t="s">
        <v>10379</v>
      </c>
      <c r="B10385" s="13">
        <v>756</v>
      </c>
      <c r="C10385"/>
      <c r="D10385"/>
      <c r="H10385" s="3"/>
    </row>
    <row r="10386" spans="1:8" ht="12.75" customHeight="1" x14ac:dyDescent="0.25">
      <c r="A10386" s="12" t="s">
        <v>10380</v>
      </c>
      <c r="B10386" s="13">
        <v>338</v>
      </c>
      <c r="C10386"/>
      <c r="D10386"/>
      <c r="H10386" s="3"/>
    </row>
    <row r="10387" spans="1:8" ht="12.75" customHeight="1" x14ac:dyDescent="0.25">
      <c r="A10387" s="12" t="s">
        <v>10381</v>
      </c>
      <c r="B10387" s="13">
        <v>336</v>
      </c>
      <c r="C10387"/>
      <c r="D10387"/>
      <c r="H10387" s="3"/>
    </row>
    <row r="10388" spans="1:8" ht="12.75" customHeight="1" x14ac:dyDescent="0.25">
      <c r="A10388" s="12" t="s">
        <v>10382</v>
      </c>
      <c r="B10388" s="13">
        <v>242</v>
      </c>
      <c r="C10388"/>
      <c r="D10388"/>
      <c r="H10388" s="3"/>
    </row>
    <row r="10389" spans="1:8" ht="12.75" customHeight="1" x14ac:dyDescent="0.25">
      <c r="A10389" s="12" t="s">
        <v>10383</v>
      </c>
      <c r="B10389" s="13">
        <v>471</v>
      </c>
      <c r="C10389"/>
      <c r="D10389"/>
      <c r="H10389" s="3"/>
    </row>
    <row r="10390" spans="1:8" ht="12.75" customHeight="1" x14ac:dyDescent="0.25">
      <c r="A10390" s="12" t="s">
        <v>10384</v>
      </c>
      <c r="B10390" s="13">
        <v>409</v>
      </c>
      <c r="C10390"/>
      <c r="D10390"/>
      <c r="H10390" s="3"/>
    </row>
    <row r="10391" spans="1:8" ht="12.75" customHeight="1" x14ac:dyDescent="0.25">
      <c r="A10391" s="12" t="s">
        <v>10385</v>
      </c>
      <c r="B10391" s="13">
        <v>344</v>
      </c>
      <c r="C10391"/>
      <c r="D10391"/>
      <c r="H10391" s="3"/>
    </row>
    <row r="10392" spans="1:8" ht="12.75" customHeight="1" x14ac:dyDescent="0.25">
      <c r="A10392" s="12" t="s">
        <v>10386</v>
      </c>
      <c r="B10392" s="13">
        <v>591</v>
      </c>
      <c r="C10392"/>
      <c r="D10392"/>
      <c r="H10392" s="3"/>
    </row>
    <row r="10393" spans="1:8" ht="12.75" customHeight="1" x14ac:dyDescent="0.25">
      <c r="A10393" s="12" t="s">
        <v>10387</v>
      </c>
      <c r="B10393" s="13">
        <v>497</v>
      </c>
      <c r="C10393"/>
      <c r="D10393"/>
      <c r="H10393" s="3"/>
    </row>
    <row r="10394" spans="1:8" ht="12.75" customHeight="1" x14ac:dyDescent="0.25">
      <c r="A10394" s="12" t="s">
        <v>10388</v>
      </c>
      <c r="B10394" s="13">
        <v>1087</v>
      </c>
      <c r="C10394"/>
      <c r="D10394"/>
      <c r="H10394" s="3"/>
    </row>
    <row r="10395" spans="1:8" ht="12.75" customHeight="1" x14ac:dyDescent="0.25">
      <c r="A10395" s="12" t="s">
        <v>10389</v>
      </c>
      <c r="B10395" s="13">
        <v>628</v>
      </c>
      <c r="C10395"/>
      <c r="D10395"/>
      <c r="H10395" s="3"/>
    </row>
    <row r="10396" spans="1:8" ht="12.75" customHeight="1" x14ac:dyDescent="0.25">
      <c r="A10396" s="12" t="s">
        <v>10390</v>
      </c>
      <c r="B10396" s="13">
        <v>198</v>
      </c>
      <c r="C10396"/>
      <c r="D10396"/>
      <c r="H10396" s="3"/>
    </row>
    <row r="10397" spans="1:8" ht="12.75" customHeight="1" x14ac:dyDescent="0.25">
      <c r="A10397" s="12" t="s">
        <v>10391</v>
      </c>
      <c r="B10397" s="13">
        <v>424</v>
      </c>
      <c r="C10397"/>
      <c r="D10397"/>
      <c r="H10397" s="3"/>
    </row>
    <row r="10398" spans="1:8" ht="12.75" customHeight="1" x14ac:dyDescent="0.25">
      <c r="A10398" s="12" t="s">
        <v>10392</v>
      </c>
      <c r="B10398" s="13">
        <v>531</v>
      </c>
      <c r="C10398"/>
      <c r="D10398"/>
      <c r="H10398" s="3"/>
    </row>
    <row r="10399" spans="1:8" ht="12.75" customHeight="1" x14ac:dyDescent="0.25">
      <c r="A10399" s="12" t="s">
        <v>10393</v>
      </c>
      <c r="B10399" s="13">
        <v>287</v>
      </c>
      <c r="C10399"/>
      <c r="D10399"/>
      <c r="H10399" s="3"/>
    </row>
    <row r="10400" spans="1:8" ht="12.75" customHeight="1" x14ac:dyDescent="0.25">
      <c r="A10400" s="12" t="s">
        <v>10394</v>
      </c>
      <c r="B10400" s="13">
        <v>2017</v>
      </c>
      <c r="C10400"/>
      <c r="D10400"/>
      <c r="H10400" s="3"/>
    </row>
    <row r="10401" spans="1:8" ht="12.75" customHeight="1" x14ac:dyDescent="0.25">
      <c r="A10401" s="12" t="s">
        <v>10395</v>
      </c>
      <c r="B10401" s="13">
        <v>498</v>
      </c>
      <c r="C10401"/>
      <c r="D10401"/>
      <c r="H10401" s="3"/>
    </row>
    <row r="10402" spans="1:8" ht="12.75" customHeight="1" x14ac:dyDescent="0.25">
      <c r="A10402" s="12" t="s">
        <v>10396</v>
      </c>
      <c r="B10402" s="13">
        <v>600</v>
      </c>
      <c r="C10402"/>
      <c r="D10402"/>
      <c r="H10402" s="3"/>
    </row>
    <row r="10403" spans="1:8" ht="12.75" customHeight="1" x14ac:dyDescent="0.25">
      <c r="A10403" s="12" t="s">
        <v>10397</v>
      </c>
      <c r="B10403" s="13">
        <v>301</v>
      </c>
      <c r="C10403"/>
      <c r="D10403"/>
      <c r="H10403" s="3"/>
    </row>
    <row r="10404" spans="1:8" ht="12.75" customHeight="1" x14ac:dyDescent="0.25">
      <c r="A10404" s="12" t="s">
        <v>10398</v>
      </c>
      <c r="B10404" s="13">
        <v>490</v>
      </c>
      <c r="C10404"/>
      <c r="D10404"/>
      <c r="H10404" s="3"/>
    </row>
    <row r="10405" spans="1:8" ht="12.75" customHeight="1" x14ac:dyDescent="0.25">
      <c r="A10405" s="12" t="s">
        <v>10399</v>
      </c>
      <c r="B10405" s="13">
        <v>236</v>
      </c>
      <c r="C10405"/>
      <c r="D10405"/>
      <c r="H10405" s="3"/>
    </row>
    <row r="10406" spans="1:8" ht="12.75" customHeight="1" x14ac:dyDescent="0.25">
      <c r="A10406" s="12" t="s">
        <v>10400</v>
      </c>
      <c r="B10406" s="13">
        <v>387</v>
      </c>
      <c r="C10406"/>
      <c r="D10406"/>
      <c r="H10406" s="3"/>
    </row>
    <row r="10407" spans="1:8" ht="12.75" customHeight="1" x14ac:dyDescent="0.25">
      <c r="A10407" s="12" t="s">
        <v>10401</v>
      </c>
      <c r="B10407" s="13">
        <v>710</v>
      </c>
      <c r="C10407"/>
      <c r="D10407"/>
      <c r="H10407" s="3"/>
    </row>
    <row r="10408" spans="1:8" ht="12.75" customHeight="1" x14ac:dyDescent="0.25">
      <c r="A10408" s="12" t="s">
        <v>10402</v>
      </c>
      <c r="B10408" s="13">
        <v>249</v>
      </c>
      <c r="C10408"/>
      <c r="D10408"/>
      <c r="H10408" s="3"/>
    </row>
    <row r="10409" spans="1:8" ht="12.75" customHeight="1" x14ac:dyDescent="0.25">
      <c r="A10409" s="12" t="s">
        <v>10403</v>
      </c>
      <c r="B10409" s="13">
        <v>559</v>
      </c>
      <c r="C10409"/>
      <c r="D10409"/>
      <c r="H10409" s="3"/>
    </row>
    <row r="10410" spans="1:8" ht="12.75" customHeight="1" x14ac:dyDescent="0.25">
      <c r="A10410" s="12" t="s">
        <v>10404</v>
      </c>
      <c r="B10410" s="13">
        <v>596</v>
      </c>
      <c r="C10410"/>
      <c r="D10410"/>
      <c r="H10410" s="3"/>
    </row>
    <row r="10411" spans="1:8" ht="12.75" customHeight="1" x14ac:dyDescent="0.25">
      <c r="A10411" s="12" t="s">
        <v>10405</v>
      </c>
      <c r="B10411" s="13">
        <v>5392</v>
      </c>
      <c r="C10411"/>
      <c r="D10411"/>
      <c r="H10411" s="3"/>
    </row>
    <row r="10412" spans="1:8" ht="12.75" customHeight="1" x14ac:dyDescent="0.25">
      <c r="A10412" s="12" t="s">
        <v>10406</v>
      </c>
      <c r="B10412" s="13">
        <v>369</v>
      </c>
      <c r="C10412"/>
      <c r="D10412"/>
      <c r="H10412" s="3"/>
    </row>
    <row r="10413" spans="1:8" ht="12.75" customHeight="1" x14ac:dyDescent="0.25">
      <c r="A10413" s="12" t="s">
        <v>10407</v>
      </c>
      <c r="B10413" s="13">
        <v>342</v>
      </c>
      <c r="C10413"/>
      <c r="D10413"/>
      <c r="H10413" s="3"/>
    </row>
    <row r="10414" spans="1:8" ht="12.75" customHeight="1" x14ac:dyDescent="0.25">
      <c r="A10414" s="12" t="s">
        <v>10408</v>
      </c>
      <c r="B10414" s="13">
        <v>466</v>
      </c>
      <c r="C10414"/>
      <c r="D10414"/>
      <c r="H10414" s="3"/>
    </row>
    <row r="10415" spans="1:8" ht="12.75" customHeight="1" x14ac:dyDescent="0.25">
      <c r="A10415" s="12" t="s">
        <v>10409</v>
      </c>
      <c r="B10415" s="13">
        <v>236</v>
      </c>
      <c r="C10415"/>
      <c r="D10415"/>
      <c r="H10415" s="3"/>
    </row>
    <row r="10416" spans="1:8" ht="12.75" customHeight="1" x14ac:dyDescent="0.25">
      <c r="A10416" s="12" t="s">
        <v>10410</v>
      </c>
      <c r="B10416" s="13">
        <v>268</v>
      </c>
      <c r="C10416"/>
      <c r="D10416"/>
      <c r="H10416" s="3"/>
    </row>
    <row r="10417" spans="1:8" ht="12.75" customHeight="1" x14ac:dyDescent="0.25">
      <c r="A10417" s="12" t="s">
        <v>10411</v>
      </c>
      <c r="B10417" s="13">
        <v>386</v>
      </c>
      <c r="C10417"/>
      <c r="D10417"/>
      <c r="H10417" s="3"/>
    </row>
    <row r="10418" spans="1:8" ht="12.75" customHeight="1" x14ac:dyDescent="0.25">
      <c r="A10418" s="12" t="s">
        <v>10412</v>
      </c>
      <c r="B10418" s="13">
        <v>362</v>
      </c>
      <c r="C10418"/>
      <c r="D10418"/>
      <c r="H10418" s="3"/>
    </row>
    <row r="10419" spans="1:8" ht="12.75" customHeight="1" x14ac:dyDescent="0.25">
      <c r="A10419" s="12" t="s">
        <v>10413</v>
      </c>
      <c r="B10419" s="13">
        <v>1393</v>
      </c>
      <c r="C10419"/>
      <c r="D10419"/>
      <c r="H10419" s="3"/>
    </row>
    <row r="10420" spans="1:8" ht="12.75" customHeight="1" x14ac:dyDescent="0.25">
      <c r="A10420" s="12" t="s">
        <v>10414</v>
      </c>
      <c r="B10420" s="13">
        <v>201</v>
      </c>
      <c r="C10420"/>
      <c r="D10420"/>
      <c r="H10420" s="3"/>
    </row>
    <row r="10421" spans="1:8" ht="12.75" customHeight="1" x14ac:dyDescent="0.25">
      <c r="A10421" s="12" t="s">
        <v>10415</v>
      </c>
      <c r="B10421" s="13">
        <v>479</v>
      </c>
      <c r="C10421"/>
      <c r="D10421"/>
      <c r="H10421" s="3"/>
    </row>
    <row r="10422" spans="1:8" ht="12.75" customHeight="1" x14ac:dyDescent="0.25">
      <c r="A10422" s="12" t="s">
        <v>10416</v>
      </c>
      <c r="B10422" s="13">
        <v>1074</v>
      </c>
      <c r="C10422"/>
      <c r="D10422"/>
      <c r="H10422" s="3"/>
    </row>
    <row r="10423" spans="1:8" ht="12.75" customHeight="1" x14ac:dyDescent="0.25">
      <c r="A10423" s="12" t="s">
        <v>10417</v>
      </c>
      <c r="B10423" s="13">
        <v>353</v>
      </c>
      <c r="C10423"/>
      <c r="D10423"/>
      <c r="H10423" s="3"/>
    </row>
    <row r="10424" spans="1:8" ht="12.75" customHeight="1" x14ac:dyDescent="0.25">
      <c r="A10424" s="12" t="s">
        <v>10418</v>
      </c>
      <c r="B10424" s="13">
        <v>216</v>
      </c>
      <c r="C10424"/>
      <c r="D10424"/>
      <c r="H10424" s="3"/>
    </row>
    <row r="10425" spans="1:8" ht="12.75" customHeight="1" x14ac:dyDescent="0.25">
      <c r="A10425" s="12" t="s">
        <v>10419</v>
      </c>
      <c r="B10425" s="13">
        <v>223</v>
      </c>
      <c r="C10425"/>
      <c r="D10425"/>
      <c r="H10425" s="3"/>
    </row>
    <row r="10426" spans="1:8" ht="12.75" customHeight="1" x14ac:dyDescent="0.25">
      <c r="A10426" s="12" t="s">
        <v>10420</v>
      </c>
      <c r="B10426" s="13">
        <v>178</v>
      </c>
      <c r="C10426"/>
      <c r="D10426"/>
      <c r="H10426" s="3"/>
    </row>
    <row r="10427" spans="1:8" ht="12.75" customHeight="1" x14ac:dyDescent="0.25">
      <c r="A10427" s="12" t="s">
        <v>10421</v>
      </c>
      <c r="B10427" s="13">
        <v>396</v>
      </c>
      <c r="C10427"/>
      <c r="D10427"/>
      <c r="H10427" s="3"/>
    </row>
    <row r="10428" spans="1:8" ht="12.75" customHeight="1" x14ac:dyDescent="0.25">
      <c r="A10428" s="12" t="s">
        <v>10422</v>
      </c>
      <c r="B10428" s="13">
        <v>357</v>
      </c>
      <c r="C10428"/>
      <c r="D10428"/>
      <c r="H10428" s="3"/>
    </row>
    <row r="10429" spans="1:8" ht="12.75" customHeight="1" x14ac:dyDescent="0.25">
      <c r="A10429" s="12" t="s">
        <v>10423</v>
      </c>
      <c r="B10429" s="13">
        <v>372</v>
      </c>
      <c r="C10429"/>
      <c r="D10429"/>
      <c r="H10429" s="3"/>
    </row>
    <row r="10430" spans="1:8" ht="12.75" customHeight="1" x14ac:dyDescent="0.25">
      <c r="A10430" s="12" t="s">
        <v>10424</v>
      </c>
      <c r="B10430" s="13">
        <v>311</v>
      </c>
      <c r="C10430"/>
      <c r="D10430"/>
      <c r="H10430" s="3"/>
    </row>
    <row r="10431" spans="1:8" ht="12.75" customHeight="1" x14ac:dyDescent="0.25">
      <c r="A10431" s="12" t="s">
        <v>10425</v>
      </c>
      <c r="B10431" s="13">
        <v>264</v>
      </c>
      <c r="C10431"/>
      <c r="D10431"/>
      <c r="H10431" s="3"/>
    </row>
    <row r="10432" spans="1:8" ht="12.75" customHeight="1" x14ac:dyDescent="0.25">
      <c r="A10432" s="12" t="s">
        <v>10426</v>
      </c>
      <c r="B10432" s="13">
        <v>179</v>
      </c>
      <c r="C10432"/>
      <c r="D10432"/>
      <c r="H10432" s="3"/>
    </row>
    <row r="10433" spans="1:8" ht="12.75" customHeight="1" x14ac:dyDescent="0.25">
      <c r="A10433" s="12" t="s">
        <v>10427</v>
      </c>
      <c r="B10433" s="13">
        <v>451</v>
      </c>
      <c r="C10433"/>
      <c r="D10433"/>
      <c r="H10433" s="3"/>
    </row>
    <row r="10434" spans="1:8" ht="12.75" customHeight="1" x14ac:dyDescent="0.25">
      <c r="A10434" s="12" t="s">
        <v>10428</v>
      </c>
      <c r="B10434" s="13">
        <v>372</v>
      </c>
      <c r="C10434"/>
      <c r="D10434"/>
      <c r="H10434" s="3"/>
    </row>
    <row r="10435" spans="1:8" ht="12.75" customHeight="1" x14ac:dyDescent="0.25">
      <c r="A10435" s="12" t="s">
        <v>10429</v>
      </c>
      <c r="B10435" s="13">
        <v>450</v>
      </c>
      <c r="C10435"/>
      <c r="D10435"/>
      <c r="H10435" s="3"/>
    </row>
    <row r="10436" spans="1:8" ht="12.75" customHeight="1" x14ac:dyDescent="0.25">
      <c r="A10436" s="12" t="s">
        <v>10430</v>
      </c>
      <c r="B10436" s="13">
        <v>410</v>
      </c>
      <c r="C10436"/>
      <c r="D10436"/>
      <c r="H10436" s="3"/>
    </row>
    <row r="10437" spans="1:8" ht="12.75" customHeight="1" x14ac:dyDescent="0.25">
      <c r="A10437" s="12" t="s">
        <v>10431</v>
      </c>
      <c r="B10437" s="13">
        <v>386</v>
      </c>
      <c r="C10437"/>
      <c r="D10437"/>
      <c r="H10437" s="3"/>
    </row>
    <row r="10438" spans="1:8" ht="12.75" customHeight="1" x14ac:dyDescent="0.25">
      <c r="A10438" s="12" t="s">
        <v>10432</v>
      </c>
      <c r="B10438" s="13">
        <v>271</v>
      </c>
      <c r="C10438"/>
      <c r="D10438"/>
      <c r="H10438" s="3"/>
    </row>
    <row r="10439" spans="1:8" ht="12.75" customHeight="1" x14ac:dyDescent="0.25">
      <c r="A10439" s="12" t="s">
        <v>10433</v>
      </c>
      <c r="B10439" s="13">
        <v>469</v>
      </c>
      <c r="C10439"/>
      <c r="D10439"/>
      <c r="H10439" s="3"/>
    </row>
    <row r="10440" spans="1:8" ht="12.75" customHeight="1" x14ac:dyDescent="0.25">
      <c r="A10440" s="12" t="s">
        <v>10434</v>
      </c>
      <c r="B10440" s="13">
        <v>352</v>
      </c>
      <c r="C10440"/>
      <c r="D10440"/>
      <c r="H10440" s="3"/>
    </row>
    <row r="10441" spans="1:8" ht="12.75" customHeight="1" x14ac:dyDescent="0.25">
      <c r="A10441" s="12" t="s">
        <v>10435</v>
      </c>
      <c r="B10441" s="13">
        <v>152</v>
      </c>
      <c r="C10441"/>
      <c r="D10441"/>
      <c r="H10441" s="3"/>
    </row>
    <row r="10442" spans="1:8" ht="12.75" customHeight="1" x14ac:dyDescent="0.25">
      <c r="A10442" s="12" t="s">
        <v>10436</v>
      </c>
      <c r="B10442" s="13">
        <v>489</v>
      </c>
      <c r="C10442"/>
      <c r="D10442"/>
      <c r="H10442" s="3"/>
    </row>
    <row r="10443" spans="1:8" ht="12.75" customHeight="1" x14ac:dyDescent="0.25">
      <c r="A10443" s="12" t="s">
        <v>10437</v>
      </c>
      <c r="B10443" s="13">
        <v>717</v>
      </c>
      <c r="C10443"/>
      <c r="D10443"/>
      <c r="H10443" s="3"/>
    </row>
    <row r="10444" spans="1:8" ht="12.75" customHeight="1" x14ac:dyDescent="0.25">
      <c r="A10444" s="12" t="s">
        <v>10438</v>
      </c>
      <c r="B10444" s="13">
        <v>717</v>
      </c>
      <c r="C10444"/>
      <c r="D10444"/>
      <c r="H10444" s="3"/>
    </row>
    <row r="10445" spans="1:8" ht="12.75" customHeight="1" x14ac:dyDescent="0.25">
      <c r="A10445" s="12" t="s">
        <v>10439</v>
      </c>
      <c r="B10445" s="13">
        <v>427</v>
      </c>
      <c r="C10445"/>
      <c r="D10445"/>
      <c r="H10445" s="3"/>
    </row>
    <row r="10446" spans="1:8" ht="12.75" customHeight="1" x14ac:dyDescent="0.25">
      <c r="A10446" s="12" t="s">
        <v>10440</v>
      </c>
      <c r="B10446" s="13">
        <v>396</v>
      </c>
      <c r="C10446"/>
      <c r="D10446"/>
      <c r="H10446" s="3"/>
    </row>
    <row r="10447" spans="1:8" ht="12.75" customHeight="1" x14ac:dyDescent="0.25">
      <c r="A10447" s="12" t="s">
        <v>10441</v>
      </c>
      <c r="B10447" s="13">
        <v>363</v>
      </c>
      <c r="C10447"/>
      <c r="D10447"/>
      <c r="H10447" s="3"/>
    </row>
    <row r="10448" spans="1:8" ht="12.75" customHeight="1" x14ac:dyDescent="0.25">
      <c r="A10448" s="12" t="s">
        <v>10442</v>
      </c>
      <c r="B10448" s="13">
        <v>432</v>
      </c>
      <c r="C10448"/>
      <c r="D10448"/>
      <c r="H10448" s="3"/>
    </row>
    <row r="10449" spans="1:8" ht="12.75" customHeight="1" x14ac:dyDescent="0.25">
      <c r="A10449" s="12" t="s">
        <v>10443</v>
      </c>
      <c r="B10449" s="13">
        <v>231</v>
      </c>
      <c r="C10449"/>
      <c r="D10449"/>
      <c r="H10449" s="3"/>
    </row>
    <row r="10450" spans="1:8" ht="12.75" customHeight="1" x14ac:dyDescent="0.25">
      <c r="A10450" s="12" t="s">
        <v>10444</v>
      </c>
      <c r="B10450" s="13">
        <v>509</v>
      </c>
      <c r="C10450"/>
      <c r="D10450"/>
      <c r="H10450" s="3"/>
    </row>
    <row r="10451" spans="1:8" ht="12.75" customHeight="1" x14ac:dyDescent="0.25">
      <c r="A10451" s="12" t="s">
        <v>10445</v>
      </c>
      <c r="B10451" s="13">
        <v>437</v>
      </c>
      <c r="C10451"/>
      <c r="D10451"/>
      <c r="H10451" s="3"/>
    </row>
    <row r="10452" spans="1:8" ht="12.75" customHeight="1" x14ac:dyDescent="0.25">
      <c r="A10452" s="12" t="s">
        <v>10446</v>
      </c>
      <c r="B10452" s="13">
        <v>423</v>
      </c>
      <c r="C10452"/>
      <c r="D10452"/>
      <c r="H10452" s="3"/>
    </row>
    <row r="10453" spans="1:8" ht="12.75" customHeight="1" x14ac:dyDescent="0.25">
      <c r="A10453" s="12" t="s">
        <v>10447</v>
      </c>
      <c r="B10453" s="13">
        <v>434</v>
      </c>
      <c r="C10453"/>
      <c r="D10453"/>
      <c r="H10453" s="3"/>
    </row>
    <row r="10454" spans="1:8" ht="12.75" customHeight="1" x14ac:dyDescent="0.25">
      <c r="A10454" s="12" t="s">
        <v>10448</v>
      </c>
      <c r="B10454" s="13">
        <v>356</v>
      </c>
      <c r="C10454"/>
      <c r="D10454"/>
      <c r="H10454" s="3"/>
    </row>
    <row r="10455" spans="1:8" ht="12.75" customHeight="1" x14ac:dyDescent="0.25">
      <c r="A10455" s="12" t="s">
        <v>10449</v>
      </c>
      <c r="B10455" s="13">
        <v>409</v>
      </c>
      <c r="C10455"/>
      <c r="D10455"/>
      <c r="H10455" s="3"/>
    </row>
    <row r="10456" spans="1:8" ht="12.75" customHeight="1" x14ac:dyDescent="0.25">
      <c r="A10456" s="12" t="s">
        <v>10450</v>
      </c>
      <c r="B10456" s="13">
        <v>189</v>
      </c>
      <c r="C10456"/>
      <c r="D10456"/>
      <c r="H10456" s="3"/>
    </row>
    <row r="10457" spans="1:8" ht="12.75" customHeight="1" x14ac:dyDescent="0.25">
      <c r="A10457" s="12" t="s">
        <v>10451</v>
      </c>
      <c r="B10457" s="13">
        <v>378</v>
      </c>
      <c r="C10457"/>
      <c r="D10457"/>
      <c r="H10457" s="3"/>
    </row>
    <row r="10458" spans="1:8" ht="12.75" customHeight="1" x14ac:dyDescent="0.25">
      <c r="A10458" s="12" t="s">
        <v>10452</v>
      </c>
      <c r="B10458" s="13">
        <v>187</v>
      </c>
      <c r="C10458"/>
      <c r="D10458"/>
      <c r="H10458" s="3"/>
    </row>
    <row r="10459" spans="1:8" ht="12.75" customHeight="1" x14ac:dyDescent="0.25">
      <c r="A10459" s="12" t="s">
        <v>10453</v>
      </c>
      <c r="B10459" s="13">
        <v>352</v>
      </c>
      <c r="C10459"/>
      <c r="D10459"/>
      <c r="H10459" s="3"/>
    </row>
    <row r="10460" spans="1:8" ht="12.75" customHeight="1" x14ac:dyDescent="0.25">
      <c r="A10460" s="12" t="s">
        <v>10454</v>
      </c>
      <c r="B10460" s="13">
        <v>572</v>
      </c>
      <c r="C10460"/>
      <c r="D10460"/>
      <c r="H10460" s="3"/>
    </row>
    <row r="10461" spans="1:8" ht="12.75" customHeight="1" x14ac:dyDescent="0.25">
      <c r="A10461" s="12" t="s">
        <v>10455</v>
      </c>
      <c r="B10461" s="13">
        <v>248</v>
      </c>
      <c r="C10461"/>
      <c r="D10461"/>
      <c r="H10461" s="3"/>
    </row>
    <row r="10462" spans="1:8" ht="12.75" customHeight="1" x14ac:dyDescent="0.25">
      <c r="A10462" s="12" t="s">
        <v>10456</v>
      </c>
      <c r="B10462" s="13">
        <v>842</v>
      </c>
      <c r="C10462"/>
      <c r="D10462"/>
      <c r="H10462" s="3"/>
    </row>
    <row r="10463" spans="1:8" ht="12.75" customHeight="1" x14ac:dyDescent="0.25">
      <c r="A10463" s="12" t="s">
        <v>10457</v>
      </c>
      <c r="B10463" s="13">
        <v>222</v>
      </c>
      <c r="C10463"/>
      <c r="D10463"/>
      <c r="H10463" s="3"/>
    </row>
    <row r="10464" spans="1:8" ht="12.75" customHeight="1" x14ac:dyDescent="0.25">
      <c r="A10464" s="12" t="s">
        <v>10458</v>
      </c>
      <c r="B10464" s="13">
        <v>456</v>
      </c>
      <c r="C10464"/>
      <c r="D10464"/>
      <c r="H10464" s="3"/>
    </row>
    <row r="10465" spans="1:8" ht="12.75" customHeight="1" x14ac:dyDescent="0.25">
      <c r="A10465" s="12" t="s">
        <v>10459</v>
      </c>
      <c r="B10465" s="13">
        <v>530</v>
      </c>
      <c r="C10465"/>
      <c r="D10465"/>
      <c r="H10465" s="3"/>
    </row>
    <row r="10466" spans="1:8" ht="12.75" customHeight="1" x14ac:dyDescent="0.25">
      <c r="A10466" s="12" t="s">
        <v>10460</v>
      </c>
      <c r="B10466" s="13">
        <v>437</v>
      </c>
      <c r="C10466"/>
      <c r="D10466"/>
      <c r="H10466" s="3"/>
    </row>
    <row r="10467" spans="1:8" ht="12.75" customHeight="1" x14ac:dyDescent="0.25">
      <c r="A10467" s="12" t="s">
        <v>10461</v>
      </c>
      <c r="B10467" s="13">
        <v>476</v>
      </c>
      <c r="C10467"/>
      <c r="D10467"/>
      <c r="H10467" s="3"/>
    </row>
    <row r="10468" spans="1:8" ht="12.75" customHeight="1" x14ac:dyDescent="0.25">
      <c r="A10468" s="12" t="s">
        <v>10462</v>
      </c>
      <c r="B10468" s="13">
        <v>493</v>
      </c>
      <c r="C10468"/>
      <c r="D10468"/>
      <c r="H10468" s="3"/>
    </row>
    <row r="10469" spans="1:8" ht="12.75" customHeight="1" x14ac:dyDescent="0.25">
      <c r="A10469" s="12" t="s">
        <v>10463</v>
      </c>
      <c r="B10469" s="13">
        <v>787</v>
      </c>
      <c r="C10469"/>
      <c r="D10469"/>
      <c r="H10469" s="3"/>
    </row>
    <row r="10470" spans="1:8" ht="12.75" customHeight="1" x14ac:dyDescent="0.25">
      <c r="A10470" s="12" t="s">
        <v>10464</v>
      </c>
      <c r="B10470" s="13">
        <v>248</v>
      </c>
      <c r="C10470"/>
      <c r="D10470"/>
      <c r="H10470" s="3"/>
    </row>
    <row r="10471" spans="1:8" ht="12.75" customHeight="1" x14ac:dyDescent="0.25">
      <c r="A10471" s="12" t="s">
        <v>10465</v>
      </c>
      <c r="B10471" s="13">
        <v>523</v>
      </c>
      <c r="C10471"/>
      <c r="D10471"/>
      <c r="H10471" s="3"/>
    </row>
    <row r="10472" spans="1:8" ht="12.75" customHeight="1" x14ac:dyDescent="0.25">
      <c r="A10472" s="12" t="s">
        <v>10466</v>
      </c>
      <c r="B10472" s="13">
        <v>330</v>
      </c>
      <c r="C10472"/>
      <c r="D10472"/>
      <c r="H10472" s="3"/>
    </row>
    <row r="10473" spans="1:8" ht="12.75" customHeight="1" x14ac:dyDescent="0.25">
      <c r="A10473" s="12" t="s">
        <v>10467</v>
      </c>
      <c r="B10473" s="13">
        <v>183</v>
      </c>
      <c r="C10473"/>
      <c r="D10473"/>
      <c r="H10473" s="3"/>
    </row>
    <row r="10474" spans="1:8" ht="12.75" customHeight="1" x14ac:dyDescent="0.25">
      <c r="A10474" s="12" t="s">
        <v>10468</v>
      </c>
      <c r="B10474" s="13">
        <v>183</v>
      </c>
      <c r="C10474"/>
      <c r="D10474"/>
      <c r="H10474" s="3"/>
    </row>
    <row r="10475" spans="1:8" ht="12.75" customHeight="1" x14ac:dyDescent="0.25">
      <c r="A10475" s="12" t="s">
        <v>10469</v>
      </c>
      <c r="B10475" s="13">
        <v>197</v>
      </c>
      <c r="C10475"/>
      <c r="D10475"/>
      <c r="H10475" s="3"/>
    </row>
    <row r="10476" spans="1:8" ht="12.75" customHeight="1" x14ac:dyDescent="0.25">
      <c r="A10476" s="12" t="s">
        <v>10470</v>
      </c>
      <c r="B10476" s="13">
        <v>693</v>
      </c>
      <c r="C10476"/>
      <c r="D10476"/>
      <c r="H10476" s="3"/>
    </row>
    <row r="10477" spans="1:8" ht="12.75" customHeight="1" x14ac:dyDescent="0.25">
      <c r="A10477" s="12" t="s">
        <v>10471</v>
      </c>
      <c r="B10477" s="13">
        <v>189</v>
      </c>
      <c r="C10477"/>
      <c r="D10477"/>
      <c r="H10477" s="3"/>
    </row>
    <row r="10478" spans="1:8" ht="12.75" customHeight="1" x14ac:dyDescent="0.25">
      <c r="A10478" s="12" t="s">
        <v>10472</v>
      </c>
      <c r="B10478" s="13">
        <v>326</v>
      </c>
      <c r="C10478"/>
      <c r="D10478"/>
      <c r="H10478" s="3"/>
    </row>
    <row r="10479" spans="1:8" ht="12.75" customHeight="1" x14ac:dyDescent="0.25">
      <c r="A10479" s="12" t="s">
        <v>10473</v>
      </c>
      <c r="B10479" s="13">
        <v>300</v>
      </c>
      <c r="C10479"/>
      <c r="D10479"/>
      <c r="H10479" s="3"/>
    </row>
    <row r="10480" spans="1:8" ht="12.75" customHeight="1" x14ac:dyDescent="0.25">
      <c r="A10480" s="12" t="s">
        <v>10474</v>
      </c>
      <c r="B10480" s="13">
        <v>499</v>
      </c>
      <c r="C10480"/>
      <c r="D10480"/>
      <c r="H10480" s="3"/>
    </row>
    <row r="10481" spans="1:8" ht="12.75" customHeight="1" x14ac:dyDescent="0.25">
      <c r="A10481" s="12" t="s">
        <v>10475</v>
      </c>
      <c r="B10481" s="13">
        <v>372</v>
      </c>
      <c r="C10481"/>
      <c r="D10481"/>
      <c r="H10481" s="3"/>
    </row>
    <row r="10482" spans="1:8" ht="12.75" customHeight="1" x14ac:dyDescent="0.25">
      <c r="A10482" s="12" t="s">
        <v>10476</v>
      </c>
      <c r="B10482" s="13">
        <v>546</v>
      </c>
      <c r="C10482"/>
      <c r="D10482"/>
      <c r="H10482" s="3"/>
    </row>
    <row r="10483" spans="1:8" ht="12.75" customHeight="1" x14ac:dyDescent="0.25">
      <c r="A10483" s="12" t="s">
        <v>10477</v>
      </c>
      <c r="B10483" s="13">
        <v>362</v>
      </c>
      <c r="C10483"/>
      <c r="D10483"/>
      <c r="H10483" s="3"/>
    </row>
    <row r="10484" spans="1:8" ht="12.75" customHeight="1" x14ac:dyDescent="0.25">
      <c r="A10484" s="12" t="s">
        <v>10478</v>
      </c>
      <c r="B10484" s="13">
        <v>396</v>
      </c>
      <c r="C10484"/>
      <c r="D10484"/>
      <c r="H10484" s="3"/>
    </row>
    <row r="10485" spans="1:8" ht="12.75" customHeight="1" x14ac:dyDescent="0.25">
      <c r="A10485" s="12" t="s">
        <v>10479</v>
      </c>
      <c r="B10485" s="13">
        <v>450</v>
      </c>
      <c r="C10485"/>
      <c r="D10485"/>
      <c r="H10485" s="3"/>
    </row>
    <row r="10486" spans="1:8" ht="12.75" customHeight="1" x14ac:dyDescent="0.25">
      <c r="A10486" s="12" t="s">
        <v>10480</v>
      </c>
      <c r="B10486" s="13">
        <v>450</v>
      </c>
      <c r="C10486"/>
      <c r="D10486"/>
      <c r="H10486" s="3"/>
    </row>
    <row r="10487" spans="1:8" ht="12.75" customHeight="1" x14ac:dyDescent="0.25">
      <c r="A10487" s="12" t="s">
        <v>10481</v>
      </c>
      <c r="B10487" s="13">
        <v>429</v>
      </c>
      <c r="C10487"/>
      <c r="D10487"/>
      <c r="H10487" s="3"/>
    </row>
    <row r="10488" spans="1:8" ht="12.75" customHeight="1" x14ac:dyDescent="0.25">
      <c r="A10488" s="12" t="s">
        <v>10482</v>
      </c>
      <c r="B10488" s="13">
        <v>286</v>
      </c>
      <c r="C10488"/>
      <c r="D10488"/>
      <c r="H10488" s="3"/>
    </row>
    <row r="10489" spans="1:8" ht="12.75" customHeight="1" x14ac:dyDescent="0.25">
      <c r="A10489" s="12" t="s">
        <v>10483</v>
      </c>
      <c r="B10489" s="13">
        <v>392</v>
      </c>
      <c r="C10489"/>
      <c r="D10489"/>
      <c r="H10489" s="3"/>
    </row>
    <row r="10490" spans="1:8" ht="12.75" customHeight="1" x14ac:dyDescent="0.25">
      <c r="A10490" s="12" t="s">
        <v>10484</v>
      </c>
      <c r="B10490" s="13">
        <v>412</v>
      </c>
      <c r="C10490"/>
      <c r="D10490"/>
      <c r="H10490" s="3"/>
    </row>
    <row r="10491" spans="1:8" ht="12.75" customHeight="1" x14ac:dyDescent="0.25">
      <c r="A10491" s="12" t="s">
        <v>10485</v>
      </c>
      <c r="B10491" s="13">
        <v>389</v>
      </c>
      <c r="C10491"/>
      <c r="D10491"/>
      <c r="H10491" s="3"/>
    </row>
    <row r="10492" spans="1:8" ht="12.75" customHeight="1" x14ac:dyDescent="0.25">
      <c r="A10492" s="12" t="s">
        <v>10486</v>
      </c>
      <c r="B10492" s="13">
        <v>399</v>
      </c>
      <c r="C10492"/>
      <c r="D10492"/>
      <c r="H10492" s="3"/>
    </row>
    <row r="10493" spans="1:8" ht="12.75" customHeight="1" x14ac:dyDescent="0.25">
      <c r="A10493" s="12" t="s">
        <v>10487</v>
      </c>
      <c r="B10493" s="13">
        <v>386</v>
      </c>
      <c r="C10493"/>
      <c r="D10493"/>
      <c r="H10493" s="3"/>
    </row>
    <row r="10494" spans="1:8" ht="12.75" customHeight="1" x14ac:dyDescent="0.25">
      <c r="A10494" s="12" t="s">
        <v>10488</v>
      </c>
      <c r="B10494" s="13">
        <v>736</v>
      </c>
      <c r="C10494"/>
      <c r="D10494"/>
      <c r="H10494" s="3"/>
    </row>
    <row r="10495" spans="1:8" ht="12.75" customHeight="1" x14ac:dyDescent="0.25">
      <c r="A10495" s="12" t="s">
        <v>10489</v>
      </c>
      <c r="B10495" s="13">
        <v>723</v>
      </c>
      <c r="C10495"/>
      <c r="D10495"/>
      <c r="H10495" s="3"/>
    </row>
    <row r="10496" spans="1:8" ht="12.75" customHeight="1" x14ac:dyDescent="0.25">
      <c r="A10496" s="12" t="s">
        <v>10490</v>
      </c>
      <c r="B10496" s="13">
        <v>362</v>
      </c>
      <c r="C10496"/>
      <c r="D10496"/>
      <c r="H10496" s="3"/>
    </row>
    <row r="10497" spans="1:8" ht="12.75" customHeight="1" x14ac:dyDescent="0.25">
      <c r="A10497" s="12" t="s">
        <v>10491</v>
      </c>
      <c r="B10497" s="13">
        <v>352</v>
      </c>
      <c r="C10497"/>
      <c r="D10497"/>
      <c r="H10497" s="3"/>
    </row>
    <row r="10498" spans="1:8" ht="12.75" customHeight="1" x14ac:dyDescent="0.25">
      <c r="A10498" s="12" t="s">
        <v>10492</v>
      </c>
      <c r="B10498" s="13">
        <v>353</v>
      </c>
      <c r="C10498"/>
      <c r="D10498"/>
      <c r="H10498" s="3"/>
    </row>
    <row r="10499" spans="1:8" ht="12.75" customHeight="1" x14ac:dyDescent="0.25">
      <c r="A10499" s="12" t="s">
        <v>10493</v>
      </c>
      <c r="B10499" s="13">
        <v>360</v>
      </c>
      <c r="C10499"/>
      <c r="D10499"/>
      <c r="H10499" s="3"/>
    </row>
    <row r="10500" spans="1:8" ht="12.75" customHeight="1" x14ac:dyDescent="0.25">
      <c r="A10500" s="12" t="s">
        <v>10494</v>
      </c>
      <c r="B10500" s="13">
        <v>398</v>
      </c>
      <c r="C10500"/>
      <c r="D10500"/>
      <c r="H10500" s="3"/>
    </row>
    <row r="10501" spans="1:8" ht="12.75" customHeight="1" x14ac:dyDescent="0.25">
      <c r="A10501" s="12" t="s">
        <v>10495</v>
      </c>
      <c r="B10501" s="13">
        <v>547</v>
      </c>
      <c r="C10501"/>
      <c r="D10501"/>
      <c r="H10501" s="3"/>
    </row>
    <row r="10502" spans="1:8" ht="12.75" customHeight="1" x14ac:dyDescent="0.25">
      <c r="A10502" s="12" t="s">
        <v>10496</v>
      </c>
      <c r="B10502" s="13">
        <v>253</v>
      </c>
      <c r="C10502"/>
      <c r="D10502"/>
      <c r="H10502" s="3"/>
    </row>
    <row r="10503" spans="1:8" ht="12.75" customHeight="1" x14ac:dyDescent="0.25">
      <c r="A10503" s="12" t="s">
        <v>10497</v>
      </c>
      <c r="B10503" s="13">
        <v>386</v>
      </c>
      <c r="C10503"/>
      <c r="D10503"/>
      <c r="H10503" s="3"/>
    </row>
    <row r="10504" spans="1:8" ht="12.75" customHeight="1" x14ac:dyDescent="0.25">
      <c r="A10504" s="12" t="s">
        <v>10498</v>
      </c>
      <c r="B10504" s="13">
        <v>578</v>
      </c>
      <c r="C10504"/>
      <c r="D10504"/>
      <c r="H10504" s="3"/>
    </row>
    <row r="10505" spans="1:8" ht="12.75" customHeight="1" x14ac:dyDescent="0.25">
      <c r="A10505" s="12" t="s">
        <v>10499</v>
      </c>
      <c r="B10505" s="13">
        <v>319</v>
      </c>
      <c r="C10505"/>
      <c r="D10505"/>
      <c r="H10505" s="3"/>
    </row>
    <row r="10506" spans="1:8" ht="12.75" customHeight="1" x14ac:dyDescent="0.25">
      <c r="A10506" s="12" t="s">
        <v>10500</v>
      </c>
      <c r="B10506" s="13">
        <v>452</v>
      </c>
      <c r="C10506"/>
      <c r="D10506"/>
      <c r="H10506" s="3"/>
    </row>
    <row r="10507" spans="1:8" ht="12.75" customHeight="1" x14ac:dyDescent="0.25">
      <c r="A10507" s="12" t="s">
        <v>10501</v>
      </c>
      <c r="B10507" s="13">
        <v>220</v>
      </c>
      <c r="C10507"/>
      <c r="D10507"/>
      <c r="H10507" s="3"/>
    </row>
    <row r="10508" spans="1:8" ht="12.75" customHeight="1" x14ac:dyDescent="0.25">
      <c r="A10508" s="12" t="s">
        <v>10502</v>
      </c>
      <c r="B10508" s="13">
        <v>220</v>
      </c>
      <c r="C10508"/>
      <c r="D10508"/>
      <c r="H10508" s="3"/>
    </row>
    <row r="10509" spans="1:8" ht="12.75" customHeight="1" x14ac:dyDescent="0.25">
      <c r="A10509" s="12" t="s">
        <v>10503</v>
      </c>
      <c r="B10509" s="13">
        <v>187</v>
      </c>
      <c r="C10509"/>
      <c r="D10509"/>
      <c r="H10509" s="3"/>
    </row>
    <row r="10510" spans="1:8" ht="12.75" customHeight="1" x14ac:dyDescent="0.25">
      <c r="A10510" s="12" t="s">
        <v>10504</v>
      </c>
      <c r="B10510" s="13">
        <v>139</v>
      </c>
      <c r="C10510"/>
      <c r="D10510"/>
      <c r="H10510" s="3"/>
    </row>
    <row r="10511" spans="1:8" ht="12.75" customHeight="1" x14ac:dyDescent="0.25">
      <c r="A10511" s="12" t="s">
        <v>10505</v>
      </c>
      <c r="B10511" s="13">
        <v>547</v>
      </c>
      <c r="C10511"/>
      <c r="D10511"/>
      <c r="H10511" s="3"/>
    </row>
    <row r="10512" spans="1:8" ht="12.75" customHeight="1" x14ac:dyDescent="0.25">
      <c r="A10512" s="12" t="s">
        <v>10506</v>
      </c>
      <c r="B10512" s="13">
        <v>373</v>
      </c>
      <c r="C10512"/>
      <c r="D10512"/>
      <c r="H10512" s="3"/>
    </row>
    <row r="10513" spans="1:8" ht="12.75" customHeight="1" x14ac:dyDescent="0.25">
      <c r="A10513" s="12" t="s">
        <v>10507</v>
      </c>
      <c r="B10513" s="13">
        <v>424</v>
      </c>
      <c r="C10513"/>
      <c r="D10513"/>
      <c r="H10513" s="3"/>
    </row>
    <row r="10514" spans="1:8" ht="12.75" customHeight="1" x14ac:dyDescent="0.25">
      <c r="A10514" s="12" t="s">
        <v>10508</v>
      </c>
      <c r="B10514" s="13">
        <v>374</v>
      </c>
      <c r="C10514"/>
      <c r="D10514"/>
      <c r="H10514" s="3"/>
    </row>
    <row r="10515" spans="1:8" ht="12.75" customHeight="1" x14ac:dyDescent="0.25">
      <c r="A10515" s="12" t="s">
        <v>10509</v>
      </c>
      <c r="B10515" s="13">
        <v>327</v>
      </c>
      <c r="C10515"/>
      <c r="D10515"/>
      <c r="H10515" s="3"/>
    </row>
    <row r="10516" spans="1:8" ht="12.75" customHeight="1" x14ac:dyDescent="0.25">
      <c r="A10516" s="12" t="s">
        <v>10510</v>
      </c>
      <c r="B10516" s="13">
        <v>327</v>
      </c>
      <c r="C10516"/>
      <c r="D10516"/>
      <c r="H10516" s="3"/>
    </row>
    <row r="10517" spans="1:8" ht="12.75" customHeight="1" x14ac:dyDescent="0.25">
      <c r="A10517" s="12" t="s">
        <v>10511</v>
      </c>
      <c r="B10517" s="13">
        <v>719</v>
      </c>
      <c r="C10517"/>
      <c r="D10517"/>
      <c r="H10517" s="3"/>
    </row>
    <row r="10518" spans="1:8" ht="12.75" customHeight="1" x14ac:dyDescent="0.25">
      <c r="A10518" s="12" t="s">
        <v>10512</v>
      </c>
      <c r="B10518" s="13">
        <v>198</v>
      </c>
      <c r="C10518"/>
      <c r="D10518"/>
      <c r="H10518" s="3"/>
    </row>
    <row r="10519" spans="1:8" ht="12.75" customHeight="1" x14ac:dyDescent="0.25">
      <c r="A10519" s="12" t="s">
        <v>10513</v>
      </c>
      <c r="B10519" s="13">
        <v>256</v>
      </c>
      <c r="C10519"/>
      <c r="D10519"/>
      <c r="H10519" s="3"/>
    </row>
    <row r="10520" spans="1:8" ht="12.75" customHeight="1" x14ac:dyDescent="0.25">
      <c r="A10520" s="12" t="s">
        <v>10514</v>
      </c>
      <c r="B10520" s="13">
        <v>242</v>
      </c>
      <c r="C10520"/>
      <c r="D10520"/>
      <c r="H10520" s="3"/>
    </row>
    <row r="10521" spans="1:8" ht="12.75" customHeight="1" x14ac:dyDescent="0.25">
      <c r="A10521" s="12" t="s">
        <v>10515</v>
      </c>
      <c r="B10521" s="13">
        <v>220</v>
      </c>
      <c r="C10521"/>
      <c r="D10521"/>
      <c r="H10521" s="3"/>
    </row>
    <row r="10522" spans="1:8" ht="12.75" customHeight="1" x14ac:dyDescent="0.25">
      <c r="A10522" s="12" t="s">
        <v>10516</v>
      </c>
      <c r="B10522" s="13">
        <v>372</v>
      </c>
      <c r="C10522"/>
      <c r="D10522"/>
      <c r="H10522" s="3"/>
    </row>
    <row r="10523" spans="1:8" ht="12.75" customHeight="1" x14ac:dyDescent="0.25">
      <c r="A10523" s="12" t="s">
        <v>10517</v>
      </c>
      <c r="B10523" s="13">
        <v>453</v>
      </c>
      <c r="C10523"/>
      <c r="D10523"/>
      <c r="H10523" s="3"/>
    </row>
    <row r="10524" spans="1:8" ht="12.75" customHeight="1" x14ac:dyDescent="0.25">
      <c r="A10524" s="12" t="s">
        <v>10518</v>
      </c>
      <c r="B10524" s="13">
        <v>728</v>
      </c>
      <c r="C10524"/>
      <c r="D10524"/>
      <c r="H10524" s="3"/>
    </row>
    <row r="10525" spans="1:8" ht="12.75" customHeight="1" x14ac:dyDescent="0.25">
      <c r="A10525" s="12" t="s">
        <v>10519</v>
      </c>
      <c r="B10525" s="13">
        <v>601</v>
      </c>
      <c r="C10525"/>
      <c r="D10525"/>
      <c r="H10525" s="3"/>
    </row>
    <row r="10526" spans="1:8" ht="12.75" customHeight="1" x14ac:dyDescent="0.25">
      <c r="A10526" s="12" t="s">
        <v>10520</v>
      </c>
      <c r="B10526" s="13">
        <v>484</v>
      </c>
      <c r="C10526"/>
      <c r="D10526"/>
      <c r="H10526" s="3"/>
    </row>
    <row r="10527" spans="1:8" ht="12.75" customHeight="1" x14ac:dyDescent="0.25">
      <c r="A10527" s="12" t="s">
        <v>10521</v>
      </c>
      <c r="B10527" s="13">
        <v>330</v>
      </c>
      <c r="C10527"/>
      <c r="D10527"/>
      <c r="H10527" s="3"/>
    </row>
    <row r="10528" spans="1:8" ht="12.75" customHeight="1" x14ac:dyDescent="0.25">
      <c r="A10528" s="12" t="s">
        <v>10522</v>
      </c>
      <c r="B10528" s="13">
        <v>347</v>
      </c>
      <c r="C10528"/>
      <c r="D10528"/>
      <c r="H10528" s="3"/>
    </row>
    <row r="10529" spans="1:8" ht="12.75" customHeight="1" x14ac:dyDescent="0.25">
      <c r="A10529" s="12" t="s">
        <v>10523</v>
      </c>
      <c r="B10529" s="13">
        <v>204</v>
      </c>
      <c r="C10529"/>
      <c r="D10529"/>
      <c r="H10529" s="3"/>
    </row>
    <row r="10530" spans="1:8" ht="12.75" customHeight="1" x14ac:dyDescent="0.25">
      <c r="A10530" s="12" t="s">
        <v>10524</v>
      </c>
      <c r="B10530" s="13">
        <v>392</v>
      </c>
      <c r="C10530"/>
      <c r="D10530"/>
      <c r="H10530" s="3"/>
    </row>
    <row r="10531" spans="1:8" ht="12.75" customHeight="1" x14ac:dyDescent="0.25">
      <c r="A10531" s="12" t="s">
        <v>10525</v>
      </c>
      <c r="B10531" s="13">
        <v>619</v>
      </c>
      <c r="C10531"/>
      <c r="D10531"/>
      <c r="H10531" s="3"/>
    </row>
    <row r="10532" spans="1:8" ht="12.75" customHeight="1" x14ac:dyDescent="0.25">
      <c r="A10532" s="12" t="s">
        <v>10526</v>
      </c>
      <c r="B10532" s="13">
        <v>2172</v>
      </c>
      <c r="C10532"/>
      <c r="D10532"/>
      <c r="H10532" s="3"/>
    </row>
    <row r="10533" spans="1:8" ht="12.75" customHeight="1" x14ac:dyDescent="0.25">
      <c r="A10533" s="12" t="s">
        <v>10527</v>
      </c>
      <c r="B10533" s="13">
        <v>373</v>
      </c>
      <c r="C10533"/>
      <c r="D10533"/>
      <c r="H10533" s="3"/>
    </row>
    <row r="10534" spans="1:8" ht="12.75" customHeight="1" x14ac:dyDescent="0.25">
      <c r="A10534" s="12" t="s">
        <v>10528</v>
      </c>
      <c r="B10534" s="13">
        <v>529</v>
      </c>
      <c r="C10534"/>
      <c r="D10534"/>
      <c r="H10534" s="3"/>
    </row>
    <row r="10535" spans="1:8" ht="12.75" customHeight="1" x14ac:dyDescent="0.25">
      <c r="A10535" s="12" t="s">
        <v>10529</v>
      </c>
      <c r="B10535" s="13">
        <v>292</v>
      </c>
      <c r="C10535"/>
      <c r="D10535"/>
      <c r="H10535" s="3"/>
    </row>
    <row r="10536" spans="1:8" ht="12.75" customHeight="1" x14ac:dyDescent="0.25">
      <c r="A10536" s="12" t="s">
        <v>10530</v>
      </c>
      <c r="B10536" s="13">
        <v>428</v>
      </c>
      <c r="C10536"/>
      <c r="D10536"/>
      <c r="H10536" s="3"/>
    </row>
    <row r="10537" spans="1:8" ht="12.75" customHeight="1" x14ac:dyDescent="0.25">
      <c r="A10537" s="12" t="s">
        <v>10531</v>
      </c>
      <c r="B10537" s="13">
        <v>254</v>
      </c>
      <c r="C10537"/>
      <c r="D10537"/>
      <c r="H10537" s="3"/>
    </row>
    <row r="10538" spans="1:8" ht="12.75" customHeight="1" x14ac:dyDescent="0.25">
      <c r="A10538" s="12" t="s">
        <v>10532</v>
      </c>
      <c r="B10538" s="13">
        <v>278</v>
      </c>
      <c r="C10538"/>
      <c r="D10538"/>
      <c r="H10538" s="3"/>
    </row>
    <row r="10539" spans="1:8" ht="12.75" customHeight="1" x14ac:dyDescent="0.25">
      <c r="A10539" s="12" t="s">
        <v>10533</v>
      </c>
      <c r="B10539" s="13">
        <v>316</v>
      </c>
      <c r="C10539"/>
      <c r="D10539"/>
      <c r="H10539" s="3"/>
    </row>
    <row r="10540" spans="1:8" ht="12.75" customHeight="1" x14ac:dyDescent="0.25">
      <c r="A10540" s="12" t="s">
        <v>10534</v>
      </c>
      <c r="B10540" s="13">
        <v>366</v>
      </c>
      <c r="C10540"/>
      <c r="D10540"/>
      <c r="H10540" s="3"/>
    </row>
    <row r="10541" spans="1:8" ht="12.75" customHeight="1" x14ac:dyDescent="0.25">
      <c r="A10541" s="12" t="s">
        <v>10535</v>
      </c>
      <c r="B10541" s="13">
        <v>1144</v>
      </c>
      <c r="C10541"/>
      <c r="D10541"/>
      <c r="H10541" s="3"/>
    </row>
    <row r="10542" spans="1:8" ht="12.75" customHeight="1" x14ac:dyDescent="0.25">
      <c r="A10542" s="12" t="s">
        <v>10536</v>
      </c>
      <c r="B10542" s="13">
        <v>193</v>
      </c>
      <c r="C10542"/>
      <c r="D10542"/>
      <c r="H10542" s="3"/>
    </row>
    <row r="10543" spans="1:8" ht="12.75" customHeight="1" x14ac:dyDescent="0.25">
      <c r="A10543" s="12" t="s">
        <v>10537</v>
      </c>
      <c r="B10543" s="13">
        <v>153</v>
      </c>
      <c r="C10543"/>
      <c r="D10543"/>
      <c r="H10543" s="3"/>
    </row>
    <row r="10544" spans="1:8" ht="12.75" customHeight="1" x14ac:dyDescent="0.25">
      <c r="A10544" s="12" t="s">
        <v>10538</v>
      </c>
      <c r="B10544" s="13">
        <v>201</v>
      </c>
      <c r="C10544"/>
      <c r="D10544"/>
      <c r="H10544" s="3"/>
    </row>
    <row r="10545" spans="1:8" ht="12.75" customHeight="1" x14ac:dyDescent="0.25">
      <c r="A10545" s="12" t="s">
        <v>10539</v>
      </c>
      <c r="B10545" s="13">
        <v>194</v>
      </c>
      <c r="C10545"/>
      <c r="D10545"/>
      <c r="H10545" s="3"/>
    </row>
    <row r="10546" spans="1:8" ht="12.75" customHeight="1" x14ac:dyDescent="0.25">
      <c r="A10546" s="12" t="s">
        <v>10540</v>
      </c>
      <c r="B10546" s="13">
        <v>194</v>
      </c>
      <c r="C10546"/>
      <c r="D10546"/>
      <c r="H10546" s="3"/>
    </row>
    <row r="10547" spans="1:8" ht="12.75" customHeight="1" x14ac:dyDescent="0.25">
      <c r="A10547" s="12" t="s">
        <v>10541</v>
      </c>
      <c r="B10547" s="13">
        <v>153</v>
      </c>
      <c r="C10547"/>
      <c r="D10547"/>
      <c r="H10547" s="3"/>
    </row>
    <row r="10548" spans="1:8" ht="12.75" customHeight="1" x14ac:dyDescent="0.25">
      <c r="A10548" s="12" t="s">
        <v>10542</v>
      </c>
      <c r="B10548" s="13">
        <v>193</v>
      </c>
      <c r="C10548"/>
      <c r="D10548"/>
      <c r="H10548" s="3"/>
    </row>
    <row r="10549" spans="1:8" ht="12.75" customHeight="1" x14ac:dyDescent="0.25">
      <c r="A10549" s="12" t="s">
        <v>10543</v>
      </c>
      <c r="B10549" s="13">
        <v>486</v>
      </c>
      <c r="C10549"/>
      <c r="D10549"/>
      <c r="H10549" s="3"/>
    </row>
    <row r="10550" spans="1:8" ht="12.75" customHeight="1" x14ac:dyDescent="0.25">
      <c r="A10550" s="12" t="s">
        <v>10544</v>
      </c>
      <c r="B10550" s="13">
        <v>382</v>
      </c>
      <c r="C10550"/>
      <c r="D10550"/>
      <c r="H10550" s="3"/>
    </row>
    <row r="10551" spans="1:8" ht="12.75" customHeight="1" x14ac:dyDescent="0.25">
      <c r="A10551" s="12" t="s">
        <v>10545</v>
      </c>
      <c r="B10551" s="13">
        <v>443</v>
      </c>
      <c r="C10551"/>
      <c r="D10551"/>
      <c r="H10551" s="3"/>
    </row>
    <row r="10552" spans="1:8" ht="12.75" customHeight="1" x14ac:dyDescent="0.25">
      <c r="A10552" s="12" t="s">
        <v>10546</v>
      </c>
      <c r="B10552" s="13">
        <v>444</v>
      </c>
      <c r="C10552"/>
      <c r="D10552"/>
      <c r="H10552" s="3"/>
    </row>
    <row r="10553" spans="1:8" ht="12.75" customHeight="1" x14ac:dyDescent="0.25">
      <c r="A10553" s="12" t="s">
        <v>10547</v>
      </c>
      <c r="B10553" s="13">
        <v>232</v>
      </c>
      <c r="C10553"/>
      <c r="D10553"/>
      <c r="H10553" s="3"/>
    </row>
    <row r="10554" spans="1:8" ht="12.75" customHeight="1" x14ac:dyDescent="0.25">
      <c r="A10554" s="12" t="s">
        <v>10548</v>
      </c>
      <c r="B10554" s="13">
        <v>392</v>
      </c>
      <c r="C10554"/>
      <c r="D10554"/>
      <c r="H10554" s="3"/>
    </row>
    <row r="10555" spans="1:8" ht="12.75" customHeight="1" x14ac:dyDescent="0.25">
      <c r="A10555" s="12" t="s">
        <v>10549</v>
      </c>
      <c r="B10555" s="13">
        <v>198</v>
      </c>
      <c r="C10555"/>
      <c r="D10555"/>
      <c r="H10555" s="3"/>
    </row>
    <row r="10556" spans="1:8" ht="12.75" customHeight="1" x14ac:dyDescent="0.25">
      <c r="A10556" s="12" t="s">
        <v>10550</v>
      </c>
      <c r="B10556" s="13">
        <v>488</v>
      </c>
      <c r="C10556"/>
      <c r="D10556"/>
      <c r="H10556" s="3"/>
    </row>
    <row r="10557" spans="1:8" ht="12.75" customHeight="1" x14ac:dyDescent="0.25">
      <c r="A10557" s="12" t="s">
        <v>10551</v>
      </c>
      <c r="B10557" s="13">
        <v>487</v>
      </c>
      <c r="C10557"/>
      <c r="D10557"/>
      <c r="H10557" s="3"/>
    </row>
    <row r="10558" spans="1:8" ht="12.75" customHeight="1" x14ac:dyDescent="0.25">
      <c r="A10558" s="12" t="s">
        <v>10552</v>
      </c>
      <c r="B10558" s="13">
        <v>868</v>
      </c>
      <c r="C10558"/>
      <c r="D10558"/>
      <c r="H10558" s="3"/>
    </row>
    <row r="10559" spans="1:8" ht="12.75" customHeight="1" x14ac:dyDescent="0.25">
      <c r="A10559" s="12" t="s">
        <v>10553</v>
      </c>
      <c r="B10559" s="13">
        <v>206</v>
      </c>
      <c r="C10559"/>
      <c r="D10559"/>
      <c r="H10559" s="3"/>
    </row>
    <row r="10560" spans="1:8" ht="12.75" customHeight="1" x14ac:dyDescent="0.25">
      <c r="A10560" s="12" t="s">
        <v>10554</v>
      </c>
      <c r="B10560" s="13">
        <v>269</v>
      </c>
      <c r="C10560"/>
      <c r="D10560"/>
      <c r="H10560" s="3"/>
    </row>
    <row r="10561" spans="1:8" ht="12.75" customHeight="1" x14ac:dyDescent="0.25">
      <c r="A10561" s="12" t="s">
        <v>10555</v>
      </c>
      <c r="B10561" s="13">
        <v>301</v>
      </c>
      <c r="C10561"/>
      <c r="D10561"/>
      <c r="H10561" s="3"/>
    </row>
    <row r="10562" spans="1:8" ht="12.75" customHeight="1" x14ac:dyDescent="0.25">
      <c r="A10562" s="12" t="s">
        <v>10556</v>
      </c>
      <c r="B10562" s="13">
        <v>347</v>
      </c>
      <c r="C10562"/>
      <c r="D10562"/>
      <c r="H10562" s="3"/>
    </row>
    <row r="10563" spans="1:8" ht="12.75" customHeight="1" x14ac:dyDescent="0.25">
      <c r="A10563" s="12" t="s">
        <v>10557</v>
      </c>
      <c r="B10563" s="13">
        <v>433</v>
      </c>
      <c r="C10563"/>
      <c r="D10563"/>
      <c r="H10563" s="3"/>
    </row>
    <row r="10564" spans="1:8" ht="12.75" customHeight="1" x14ac:dyDescent="0.25">
      <c r="A10564" s="12" t="s">
        <v>10558</v>
      </c>
      <c r="B10564" s="13">
        <v>541</v>
      </c>
      <c r="C10564"/>
      <c r="D10564"/>
      <c r="H10564" s="3"/>
    </row>
    <row r="10565" spans="1:8" ht="12.75" customHeight="1" x14ac:dyDescent="0.25">
      <c r="A10565" s="12" t="s">
        <v>10559</v>
      </c>
      <c r="B10565" s="13">
        <v>360</v>
      </c>
      <c r="C10565"/>
      <c r="D10565"/>
      <c r="H10565" s="3"/>
    </row>
    <row r="10566" spans="1:8" ht="12.75" customHeight="1" x14ac:dyDescent="0.25">
      <c r="A10566" s="12" t="s">
        <v>10560</v>
      </c>
      <c r="B10566" s="13">
        <v>376</v>
      </c>
      <c r="C10566"/>
      <c r="D10566"/>
      <c r="H10566" s="3"/>
    </row>
    <row r="10567" spans="1:8" ht="12.75" customHeight="1" x14ac:dyDescent="0.25">
      <c r="A10567" s="12" t="s">
        <v>10561</v>
      </c>
      <c r="B10567" s="13">
        <v>378</v>
      </c>
      <c r="C10567"/>
      <c r="D10567"/>
      <c r="H10567" s="3"/>
    </row>
    <row r="10568" spans="1:8" ht="12.75" customHeight="1" x14ac:dyDescent="0.25">
      <c r="A10568" s="12" t="s">
        <v>10562</v>
      </c>
      <c r="B10568" s="13">
        <v>388</v>
      </c>
      <c r="C10568"/>
      <c r="D10568"/>
      <c r="H10568" s="3"/>
    </row>
    <row r="10569" spans="1:8" ht="12.75" customHeight="1" x14ac:dyDescent="0.25">
      <c r="A10569" s="12" t="s">
        <v>10563</v>
      </c>
      <c r="B10569" s="13">
        <v>287</v>
      </c>
      <c r="C10569"/>
      <c r="D10569"/>
      <c r="H10569" s="3"/>
    </row>
    <row r="10570" spans="1:8" ht="12.75" customHeight="1" x14ac:dyDescent="0.25">
      <c r="A10570" s="12" t="s">
        <v>10564</v>
      </c>
      <c r="B10570" s="13">
        <v>233</v>
      </c>
      <c r="C10570"/>
      <c r="D10570"/>
      <c r="H10570" s="3"/>
    </row>
    <row r="10571" spans="1:8" ht="12.75" customHeight="1" x14ac:dyDescent="0.25">
      <c r="A10571" s="12" t="s">
        <v>10565</v>
      </c>
      <c r="B10571" s="13">
        <v>283</v>
      </c>
      <c r="C10571"/>
      <c r="D10571"/>
      <c r="H10571" s="3"/>
    </row>
    <row r="10572" spans="1:8" ht="12.75" customHeight="1" x14ac:dyDescent="0.25">
      <c r="A10572" s="12" t="s">
        <v>10566</v>
      </c>
      <c r="B10572" s="13">
        <v>367</v>
      </c>
      <c r="C10572"/>
      <c r="D10572"/>
      <c r="H10572" s="3"/>
    </row>
    <row r="10573" spans="1:8" ht="12.75" customHeight="1" x14ac:dyDescent="0.25">
      <c r="A10573" s="12" t="s">
        <v>10567</v>
      </c>
      <c r="B10573" s="13">
        <v>453</v>
      </c>
      <c r="C10573"/>
      <c r="D10573"/>
      <c r="H10573" s="3"/>
    </row>
    <row r="10574" spans="1:8" ht="12.75" customHeight="1" x14ac:dyDescent="0.25">
      <c r="A10574" s="12" t="s">
        <v>10568</v>
      </c>
      <c r="B10574" s="13">
        <v>424</v>
      </c>
      <c r="C10574"/>
      <c r="D10574"/>
      <c r="H10574" s="3"/>
    </row>
    <row r="10575" spans="1:8" ht="12.75" customHeight="1" x14ac:dyDescent="0.25">
      <c r="A10575" s="12" t="s">
        <v>10569</v>
      </c>
      <c r="B10575" s="13">
        <v>658</v>
      </c>
      <c r="C10575"/>
      <c r="D10575"/>
      <c r="H10575" s="3"/>
    </row>
    <row r="10576" spans="1:8" ht="12.75" customHeight="1" x14ac:dyDescent="0.25">
      <c r="A10576" s="12" t="s">
        <v>10570</v>
      </c>
      <c r="B10576" s="13">
        <v>631</v>
      </c>
      <c r="C10576"/>
      <c r="D10576"/>
      <c r="H10576" s="3"/>
    </row>
    <row r="10577" spans="1:8" ht="12.75" customHeight="1" x14ac:dyDescent="0.25">
      <c r="A10577" s="12" t="s">
        <v>10571</v>
      </c>
      <c r="B10577" s="13">
        <v>330</v>
      </c>
      <c r="C10577"/>
      <c r="D10577"/>
      <c r="H10577" s="3"/>
    </row>
    <row r="10578" spans="1:8" ht="12.75" customHeight="1" x14ac:dyDescent="0.25">
      <c r="A10578" s="12" t="s">
        <v>10572</v>
      </c>
      <c r="B10578" s="13">
        <v>470</v>
      </c>
      <c r="C10578"/>
      <c r="D10578"/>
      <c r="H10578" s="3"/>
    </row>
    <row r="10579" spans="1:8" ht="12.75" customHeight="1" x14ac:dyDescent="0.25">
      <c r="A10579" s="12" t="s">
        <v>10573</v>
      </c>
      <c r="B10579" s="13">
        <v>304</v>
      </c>
      <c r="C10579"/>
      <c r="D10579"/>
      <c r="H10579" s="3"/>
    </row>
    <row r="10580" spans="1:8" ht="12.75" customHeight="1" x14ac:dyDescent="0.25">
      <c r="A10580" s="12" t="s">
        <v>10574</v>
      </c>
      <c r="B10580" s="13">
        <v>936</v>
      </c>
      <c r="C10580"/>
      <c r="D10580"/>
      <c r="H10580" s="3"/>
    </row>
    <row r="10581" spans="1:8" ht="12.75" customHeight="1" x14ac:dyDescent="0.25">
      <c r="A10581" s="12" t="s">
        <v>10575</v>
      </c>
      <c r="B10581" s="13">
        <v>588</v>
      </c>
      <c r="C10581"/>
      <c r="D10581"/>
      <c r="H10581" s="3"/>
    </row>
    <row r="10582" spans="1:8" ht="12.75" customHeight="1" x14ac:dyDescent="0.25">
      <c r="A10582" s="12" t="s">
        <v>10576</v>
      </c>
      <c r="B10582" s="13">
        <v>254</v>
      </c>
      <c r="C10582"/>
      <c r="D10582"/>
      <c r="H10582" s="3"/>
    </row>
    <row r="10583" spans="1:8" ht="12.75" customHeight="1" x14ac:dyDescent="0.25">
      <c r="A10583" s="12" t="s">
        <v>10577</v>
      </c>
      <c r="B10583" s="13">
        <v>337</v>
      </c>
      <c r="C10583"/>
      <c r="D10583"/>
      <c r="H10583" s="3"/>
    </row>
    <row r="10584" spans="1:8" ht="12.75" customHeight="1" x14ac:dyDescent="0.25">
      <c r="A10584" s="12" t="s">
        <v>10578</v>
      </c>
      <c r="B10584" s="13">
        <v>309</v>
      </c>
      <c r="C10584"/>
      <c r="D10584"/>
      <c r="H10584" s="3"/>
    </row>
    <row r="10585" spans="1:8" ht="12.75" customHeight="1" x14ac:dyDescent="0.25">
      <c r="A10585" s="12" t="s">
        <v>10579</v>
      </c>
      <c r="B10585" s="13">
        <v>470</v>
      </c>
      <c r="C10585"/>
      <c r="D10585"/>
      <c r="H10585" s="3"/>
    </row>
    <row r="10586" spans="1:8" ht="12.75" customHeight="1" x14ac:dyDescent="0.25">
      <c r="A10586" s="12" t="s">
        <v>10580</v>
      </c>
      <c r="B10586" s="13">
        <v>289</v>
      </c>
      <c r="C10586"/>
      <c r="D10586"/>
      <c r="H10586" s="3"/>
    </row>
    <row r="10587" spans="1:8" ht="12.75" customHeight="1" x14ac:dyDescent="0.25">
      <c r="A10587" s="12" t="s">
        <v>10581</v>
      </c>
      <c r="B10587" s="13">
        <v>643</v>
      </c>
      <c r="C10587"/>
      <c r="D10587"/>
      <c r="H10587" s="3"/>
    </row>
    <row r="10588" spans="1:8" ht="12.75" customHeight="1" x14ac:dyDescent="0.25">
      <c r="A10588" s="12" t="s">
        <v>10582</v>
      </c>
      <c r="B10588" s="13">
        <v>441</v>
      </c>
      <c r="C10588"/>
      <c r="D10588"/>
      <c r="H10588" s="3"/>
    </row>
    <row r="10589" spans="1:8" ht="12.75" customHeight="1" x14ac:dyDescent="0.25">
      <c r="A10589" s="12" t="s">
        <v>10583</v>
      </c>
      <c r="B10589" s="13">
        <v>793</v>
      </c>
      <c r="C10589"/>
      <c r="D10589"/>
      <c r="H10589" s="3"/>
    </row>
    <row r="10590" spans="1:8" ht="12.75" customHeight="1" x14ac:dyDescent="0.25">
      <c r="A10590" s="12" t="s">
        <v>10584</v>
      </c>
      <c r="B10590" s="13">
        <v>373</v>
      </c>
      <c r="C10590"/>
      <c r="D10590"/>
      <c r="H10590" s="3"/>
    </row>
    <row r="10591" spans="1:8" ht="12.75" customHeight="1" x14ac:dyDescent="0.25">
      <c r="A10591" s="12" t="s">
        <v>10585</v>
      </c>
      <c r="B10591" s="13">
        <v>289</v>
      </c>
      <c r="C10591"/>
      <c r="D10591"/>
      <c r="H10591" s="3"/>
    </row>
    <row r="10592" spans="1:8" ht="12.75" customHeight="1" x14ac:dyDescent="0.25">
      <c r="A10592" s="12" t="s">
        <v>10586</v>
      </c>
      <c r="B10592" s="13">
        <v>316</v>
      </c>
      <c r="C10592"/>
      <c r="D10592"/>
      <c r="H10592" s="3"/>
    </row>
    <row r="10593" spans="1:8" ht="12.75" customHeight="1" x14ac:dyDescent="0.25">
      <c r="A10593" s="12" t="s">
        <v>10587</v>
      </c>
      <c r="B10593" s="13">
        <v>296</v>
      </c>
      <c r="C10593"/>
      <c r="D10593"/>
      <c r="H10593" s="3"/>
    </row>
    <row r="10594" spans="1:8" ht="12.75" customHeight="1" x14ac:dyDescent="0.25">
      <c r="A10594" s="12" t="s">
        <v>10588</v>
      </c>
      <c r="B10594" s="13">
        <v>369</v>
      </c>
      <c r="C10594"/>
      <c r="D10594"/>
      <c r="H10594" s="3"/>
    </row>
    <row r="10595" spans="1:8" ht="12.75" customHeight="1" x14ac:dyDescent="0.25">
      <c r="A10595" s="12" t="s">
        <v>10589</v>
      </c>
      <c r="B10595" s="13">
        <v>262</v>
      </c>
      <c r="C10595"/>
      <c r="D10595"/>
      <c r="H10595" s="3"/>
    </row>
    <row r="10596" spans="1:8" ht="12.75" customHeight="1" x14ac:dyDescent="0.25">
      <c r="A10596" s="12" t="s">
        <v>10590</v>
      </c>
      <c r="B10596" s="13">
        <v>539</v>
      </c>
      <c r="C10596"/>
      <c r="D10596"/>
      <c r="H10596" s="3"/>
    </row>
    <row r="10597" spans="1:8" ht="12.75" customHeight="1" x14ac:dyDescent="0.25">
      <c r="A10597" s="12" t="s">
        <v>10591</v>
      </c>
      <c r="B10597" s="13">
        <v>782</v>
      </c>
      <c r="C10597"/>
      <c r="D10597"/>
      <c r="H10597" s="3"/>
    </row>
    <row r="10598" spans="1:8" ht="12.75" customHeight="1" x14ac:dyDescent="0.25">
      <c r="A10598" s="12" t="s">
        <v>10592</v>
      </c>
      <c r="B10598" s="13">
        <v>322</v>
      </c>
      <c r="C10598"/>
      <c r="D10598"/>
      <c r="H10598" s="3"/>
    </row>
    <row r="10599" spans="1:8" ht="12.75" customHeight="1" x14ac:dyDescent="0.25">
      <c r="A10599" s="12" t="s">
        <v>10593</v>
      </c>
      <c r="B10599" s="13">
        <v>320</v>
      </c>
      <c r="C10599"/>
      <c r="D10599"/>
      <c r="H10599" s="3"/>
    </row>
    <row r="10600" spans="1:8" ht="12.75" customHeight="1" x14ac:dyDescent="0.25">
      <c r="A10600" s="12" t="s">
        <v>10594</v>
      </c>
      <c r="B10600" s="13">
        <v>590</v>
      </c>
      <c r="C10600"/>
      <c r="D10600"/>
      <c r="H10600" s="3"/>
    </row>
    <row r="10601" spans="1:8" ht="12.75" customHeight="1" x14ac:dyDescent="0.25">
      <c r="A10601" s="12" t="s">
        <v>10595</v>
      </c>
      <c r="B10601" s="13">
        <v>643</v>
      </c>
      <c r="C10601"/>
      <c r="D10601"/>
      <c r="H10601" s="3"/>
    </row>
    <row r="10602" spans="1:8" ht="12.75" customHeight="1" x14ac:dyDescent="0.25">
      <c r="A10602" s="12" t="s">
        <v>10596</v>
      </c>
      <c r="B10602" s="13">
        <v>366</v>
      </c>
      <c r="C10602"/>
      <c r="D10602"/>
      <c r="H10602" s="3"/>
    </row>
    <row r="10603" spans="1:8" ht="12.75" customHeight="1" x14ac:dyDescent="0.25">
      <c r="A10603" s="12" t="s">
        <v>10597</v>
      </c>
      <c r="B10603" s="13">
        <v>322</v>
      </c>
      <c r="C10603"/>
      <c r="D10603"/>
      <c r="H10603" s="3"/>
    </row>
    <row r="10604" spans="1:8" ht="12.75" customHeight="1" x14ac:dyDescent="0.25">
      <c r="A10604" s="12" t="s">
        <v>10598</v>
      </c>
      <c r="B10604" s="13">
        <v>1080</v>
      </c>
      <c r="C10604"/>
      <c r="D10604"/>
      <c r="H10604" s="3"/>
    </row>
    <row r="10605" spans="1:8" ht="12.75" customHeight="1" x14ac:dyDescent="0.25">
      <c r="A10605" s="12" t="s">
        <v>10599</v>
      </c>
      <c r="B10605" s="13">
        <v>180</v>
      </c>
      <c r="C10605"/>
      <c r="D10605"/>
      <c r="H10605" s="3"/>
    </row>
    <row r="10606" spans="1:8" ht="12.75" customHeight="1" x14ac:dyDescent="0.25">
      <c r="A10606" s="12" t="s">
        <v>10600</v>
      </c>
      <c r="B10606" s="13">
        <v>514</v>
      </c>
      <c r="C10606"/>
      <c r="D10606"/>
      <c r="H10606" s="3"/>
    </row>
    <row r="10607" spans="1:8" ht="12.75" customHeight="1" x14ac:dyDescent="0.25">
      <c r="A10607" s="12" t="s">
        <v>10601</v>
      </c>
      <c r="B10607" s="13">
        <v>371</v>
      </c>
      <c r="C10607"/>
      <c r="D10607"/>
      <c r="H10607" s="3"/>
    </row>
    <row r="10608" spans="1:8" ht="12.75" customHeight="1" x14ac:dyDescent="0.25">
      <c r="A10608" s="12" t="s">
        <v>10602</v>
      </c>
      <c r="B10608" s="13">
        <v>420</v>
      </c>
      <c r="C10608"/>
      <c r="D10608"/>
      <c r="H10608" s="3"/>
    </row>
    <row r="10609" spans="1:8" ht="12.75" customHeight="1" x14ac:dyDescent="0.25">
      <c r="A10609" s="12" t="s">
        <v>10603</v>
      </c>
      <c r="B10609" s="13">
        <v>1007</v>
      </c>
      <c r="C10609"/>
      <c r="D10609"/>
      <c r="H10609" s="3"/>
    </row>
    <row r="10610" spans="1:8" ht="12.75" customHeight="1" x14ac:dyDescent="0.25">
      <c r="A10610" s="12" t="s">
        <v>10604</v>
      </c>
      <c r="B10610" s="13">
        <v>582</v>
      </c>
      <c r="C10610"/>
      <c r="D10610"/>
      <c r="H10610" s="3"/>
    </row>
    <row r="10611" spans="1:8" ht="12.75" customHeight="1" x14ac:dyDescent="0.25">
      <c r="A10611" s="12" t="s">
        <v>10605</v>
      </c>
      <c r="B10611" s="13">
        <v>309</v>
      </c>
      <c r="C10611"/>
      <c r="D10611"/>
      <c r="H10611" s="3"/>
    </row>
    <row r="10612" spans="1:8" ht="12.75" customHeight="1" x14ac:dyDescent="0.25">
      <c r="A10612" s="12" t="s">
        <v>10606</v>
      </c>
      <c r="B10612" s="13">
        <v>316</v>
      </c>
      <c r="C10612"/>
      <c r="D10612"/>
      <c r="H10612" s="3"/>
    </row>
    <row r="10613" spans="1:8" ht="12.75" customHeight="1" x14ac:dyDescent="0.25">
      <c r="A10613" s="12" t="s">
        <v>10607</v>
      </c>
      <c r="B10613" s="13">
        <v>434</v>
      </c>
      <c r="C10613"/>
      <c r="D10613"/>
      <c r="H10613" s="3"/>
    </row>
    <row r="10614" spans="1:8" ht="12.75" customHeight="1" x14ac:dyDescent="0.25">
      <c r="A10614" s="12" t="s">
        <v>10608</v>
      </c>
      <c r="B10614" s="13">
        <v>239</v>
      </c>
      <c r="C10614"/>
      <c r="D10614"/>
      <c r="H10614" s="3"/>
    </row>
    <row r="10615" spans="1:8" ht="12.75" customHeight="1" x14ac:dyDescent="0.25">
      <c r="A10615" s="12" t="s">
        <v>10609</v>
      </c>
      <c r="B10615" s="13">
        <v>617</v>
      </c>
      <c r="C10615"/>
      <c r="D10615"/>
      <c r="H10615" s="3"/>
    </row>
    <row r="10616" spans="1:8" ht="12.75" customHeight="1" x14ac:dyDescent="0.25">
      <c r="A10616" s="12" t="s">
        <v>10610</v>
      </c>
      <c r="B10616" s="13">
        <v>272</v>
      </c>
      <c r="C10616"/>
      <c r="D10616"/>
      <c r="H10616" s="3"/>
    </row>
    <row r="10617" spans="1:8" ht="12.75" customHeight="1" x14ac:dyDescent="0.25">
      <c r="A10617" s="12" t="s">
        <v>10611</v>
      </c>
      <c r="B10617" s="13">
        <v>832</v>
      </c>
      <c r="C10617"/>
      <c r="D10617"/>
      <c r="H10617" s="3"/>
    </row>
    <row r="10618" spans="1:8" ht="12.75" customHeight="1" x14ac:dyDescent="0.25">
      <c r="A10618" s="12" t="s">
        <v>10612</v>
      </c>
      <c r="B10618" s="13">
        <v>389</v>
      </c>
      <c r="C10618"/>
      <c r="D10618"/>
      <c r="H10618" s="3"/>
    </row>
    <row r="10619" spans="1:8" ht="12.75" customHeight="1" x14ac:dyDescent="0.25">
      <c r="A10619" s="12" t="s">
        <v>10613</v>
      </c>
      <c r="B10619" s="13">
        <v>334</v>
      </c>
      <c r="C10619"/>
      <c r="D10619"/>
      <c r="H10619" s="3"/>
    </row>
    <row r="10620" spans="1:8" ht="12.75" customHeight="1" x14ac:dyDescent="0.25">
      <c r="A10620" s="12" t="s">
        <v>10614</v>
      </c>
      <c r="B10620" s="13">
        <v>238</v>
      </c>
      <c r="C10620"/>
      <c r="D10620"/>
      <c r="H10620" s="3"/>
    </row>
    <row r="10621" spans="1:8" ht="12.75" customHeight="1" x14ac:dyDescent="0.25">
      <c r="A10621" s="12" t="s">
        <v>10615</v>
      </c>
      <c r="B10621" s="13">
        <v>431</v>
      </c>
      <c r="C10621"/>
      <c r="D10621"/>
      <c r="H10621" s="3"/>
    </row>
    <row r="10622" spans="1:8" ht="12.75" customHeight="1" x14ac:dyDescent="0.25">
      <c r="A10622" s="12" t="s">
        <v>10616</v>
      </c>
      <c r="B10622" s="13">
        <v>471</v>
      </c>
      <c r="C10622"/>
      <c r="D10622"/>
      <c r="H10622" s="3"/>
    </row>
    <row r="10623" spans="1:8" ht="12.75" customHeight="1" x14ac:dyDescent="0.25">
      <c r="A10623" s="12" t="s">
        <v>10617</v>
      </c>
      <c r="B10623" s="13">
        <v>867</v>
      </c>
      <c r="C10623"/>
      <c r="D10623"/>
      <c r="H10623" s="3"/>
    </row>
    <row r="10624" spans="1:8" ht="12.75" customHeight="1" x14ac:dyDescent="0.25">
      <c r="A10624" s="12" t="s">
        <v>10618</v>
      </c>
      <c r="B10624" s="13">
        <v>408</v>
      </c>
      <c r="C10624"/>
      <c r="D10624"/>
      <c r="H10624" s="3"/>
    </row>
    <row r="10625" spans="1:8" ht="12.75" customHeight="1" x14ac:dyDescent="0.25">
      <c r="A10625" s="12" t="s">
        <v>10619</v>
      </c>
      <c r="B10625" s="13">
        <v>328</v>
      </c>
      <c r="C10625"/>
      <c r="D10625"/>
      <c r="H10625" s="3"/>
    </row>
    <row r="10626" spans="1:8" ht="12.75" customHeight="1" x14ac:dyDescent="0.25">
      <c r="A10626" s="12" t="s">
        <v>10620</v>
      </c>
      <c r="B10626" s="13">
        <v>471</v>
      </c>
      <c r="C10626"/>
      <c r="D10626"/>
      <c r="H10626" s="3"/>
    </row>
    <row r="10627" spans="1:8" ht="12.75" customHeight="1" x14ac:dyDescent="0.25">
      <c r="A10627" s="12" t="s">
        <v>10621</v>
      </c>
      <c r="B10627" s="13">
        <v>257</v>
      </c>
      <c r="C10627"/>
      <c r="D10627"/>
      <c r="H10627" s="3"/>
    </row>
    <row r="10628" spans="1:8" ht="12.75" customHeight="1" x14ac:dyDescent="0.25">
      <c r="A10628" s="12" t="s">
        <v>10622</v>
      </c>
      <c r="B10628" s="13">
        <v>452</v>
      </c>
      <c r="C10628"/>
      <c r="D10628"/>
      <c r="H10628" s="3"/>
    </row>
    <row r="10629" spans="1:8" ht="12.75" customHeight="1" x14ac:dyDescent="0.25">
      <c r="A10629" s="12" t="s">
        <v>10623</v>
      </c>
      <c r="B10629" s="13">
        <v>412</v>
      </c>
      <c r="C10629"/>
      <c r="D10629"/>
      <c r="H10629" s="3"/>
    </row>
    <row r="10630" spans="1:8" ht="12.75" customHeight="1" x14ac:dyDescent="0.25">
      <c r="A10630" s="12" t="s">
        <v>10624</v>
      </c>
      <c r="B10630" s="13">
        <v>552</v>
      </c>
      <c r="C10630"/>
      <c r="D10630"/>
      <c r="H10630" s="3"/>
    </row>
    <row r="10631" spans="1:8" ht="12.75" customHeight="1" x14ac:dyDescent="0.25">
      <c r="A10631" s="12" t="s">
        <v>10625</v>
      </c>
      <c r="B10631" s="13">
        <v>310</v>
      </c>
      <c r="C10631"/>
      <c r="D10631"/>
      <c r="H10631" s="3"/>
    </row>
    <row r="10632" spans="1:8" ht="12.75" customHeight="1" x14ac:dyDescent="0.25">
      <c r="A10632" s="12" t="s">
        <v>10626</v>
      </c>
      <c r="B10632" s="13">
        <v>382</v>
      </c>
      <c r="C10632"/>
      <c r="D10632"/>
      <c r="H10632" s="3"/>
    </row>
    <row r="10633" spans="1:8" ht="12.75" customHeight="1" x14ac:dyDescent="0.25">
      <c r="A10633" s="12" t="s">
        <v>10627</v>
      </c>
      <c r="B10633" s="13">
        <v>324</v>
      </c>
      <c r="C10633"/>
      <c r="D10633"/>
      <c r="H10633" s="3"/>
    </row>
    <row r="10634" spans="1:8" ht="12.75" customHeight="1" x14ac:dyDescent="0.25">
      <c r="A10634" s="12" t="s">
        <v>10628</v>
      </c>
      <c r="B10634" s="13">
        <v>311</v>
      </c>
      <c r="C10634"/>
      <c r="D10634"/>
      <c r="H10634" s="3"/>
    </row>
    <row r="10635" spans="1:8" ht="12.75" customHeight="1" x14ac:dyDescent="0.25">
      <c r="A10635" s="12" t="s">
        <v>10629</v>
      </c>
      <c r="B10635" s="13">
        <v>163</v>
      </c>
      <c r="C10635"/>
      <c r="D10635"/>
      <c r="H10635" s="3"/>
    </row>
    <row r="10636" spans="1:8" ht="12.75" customHeight="1" x14ac:dyDescent="0.25">
      <c r="A10636" s="12" t="s">
        <v>10630</v>
      </c>
      <c r="B10636" s="13">
        <v>367</v>
      </c>
      <c r="C10636"/>
      <c r="D10636"/>
      <c r="H10636" s="3"/>
    </row>
    <row r="10637" spans="1:8" ht="12.75" customHeight="1" x14ac:dyDescent="0.25">
      <c r="A10637" s="12" t="s">
        <v>10631</v>
      </c>
      <c r="B10637" s="13">
        <v>429</v>
      </c>
      <c r="C10637"/>
      <c r="D10637"/>
      <c r="H10637" s="3"/>
    </row>
    <row r="10638" spans="1:8" ht="12.75" customHeight="1" x14ac:dyDescent="0.25">
      <c r="A10638" s="12" t="s">
        <v>10632</v>
      </c>
      <c r="B10638" s="13">
        <v>213</v>
      </c>
      <c r="C10638"/>
      <c r="D10638"/>
      <c r="H10638" s="3"/>
    </row>
    <row r="10639" spans="1:8" ht="12.75" customHeight="1" x14ac:dyDescent="0.25">
      <c r="A10639" s="12" t="s">
        <v>10633</v>
      </c>
      <c r="B10639" s="13">
        <v>312</v>
      </c>
      <c r="C10639"/>
      <c r="D10639"/>
      <c r="H10639" s="3"/>
    </row>
    <row r="10640" spans="1:8" ht="12.75" customHeight="1" x14ac:dyDescent="0.25">
      <c r="A10640" s="12" t="s">
        <v>10634</v>
      </c>
      <c r="B10640" s="13">
        <v>1152</v>
      </c>
      <c r="C10640"/>
      <c r="D10640"/>
      <c r="H10640" s="3"/>
    </row>
    <row r="10641" spans="1:8" ht="12.75" customHeight="1" x14ac:dyDescent="0.25">
      <c r="A10641" s="12" t="s">
        <v>10635</v>
      </c>
      <c r="B10641" s="13">
        <v>380</v>
      </c>
      <c r="C10641"/>
      <c r="D10641"/>
      <c r="H10641" s="3"/>
    </row>
    <row r="10642" spans="1:8" ht="12.75" customHeight="1" x14ac:dyDescent="0.25">
      <c r="A10642" s="12" t="s">
        <v>10636</v>
      </c>
      <c r="B10642" s="13">
        <v>227</v>
      </c>
      <c r="C10642"/>
      <c r="D10642"/>
      <c r="H10642" s="3"/>
    </row>
    <row r="10643" spans="1:8" ht="12.75" customHeight="1" x14ac:dyDescent="0.25">
      <c r="A10643" s="12" t="s">
        <v>10637</v>
      </c>
      <c r="B10643" s="13">
        <v>386</v>
      </c>
      <c r="C10643"/>
      <c r="D10643"/>
      <c r="H10643" s="3"/>
    </row>
    <row r="10644" spans="1:8" ht="12.75" customHeight="1" x14ac:dyDescent="0.25">
      <c r="A10644" s="12" t="s">
        <v>10638</v>
      </c>
      <c r="B10644" s="13">
        <v>359</v>
      </c>
      <c r="C10644"/>
      <c r="D10644"/>
      <c r="H10644" s="3"/>
    </row>
    <row r="10645" spans="1:8" ht="12.75" customHeight="1" x14ac:dyDescent="0.25">
      <c r="A10645" s="12" t="s">
        <v>10639</v>
      </c>
      <c r="B10645" s="13">
        <v>236</v>
      </c>
      <c r="C10645"/>
      <c r="D10645"/>
      <c r="H10645" s="3"/>
    </row>
    <row r="10646" spans="1:8" ht="12.75" customHeight="1" x14ac:dyDescent="0.25">
      <c r="A10646" s="12" t="s">
        <v>10640</v>
      </c>
      <c r="B10646" s="13">
        <v>239</v>
      </c>
      <c r="C10646"/>
      <c r="D10646"/>
      <c r="H10646" s="3"/>
    </row>
    <row r="10647" spans="1:8" ht="12.75" customHeight="1" x14ac:dyDescent="0.25">
      <c r="A10647" s="12" t="s">
        <v>10641</v>
      </c>
      <c r="B10647" s="13">
        <v>260</v>
      </c>
      <c r="C10647"/>
      <c r="D10647"/>
      <c r="H10647" s="3"/>
    </row>
    <row r="10648" spans="1:8" ht="12.75" customHeight="1" x14ac:dyDescent="0.25">
      <c r="A10648" s="12" t="s">
        <v>10642</v>
      </c>
      <c r="B10648" s="13">
        <v>194</v>
      </c>
      <c r="C10648"/>
      <c r="D10648"/>
      <c r="H10648" s="3"/>
    </row>
    <row r="10649" spans="1:8" ht="12.75" customHeight="1" x14ac:dyDescent="0.25">
      <c r="A10649" s="12" t="s">
        <v>10643</v>
      </c>
      <c r="B10649" s="13">
        <v>373</v>
      </c>
      <c r="C10649"/>
      <c r="D10649"/>
      <c r="H10649" s="3"/>
    </row>
    <row r="10650" spans="1:8" ht="12.75" customHeight="1" x14ac:dyDescent="0.25">
      <c r="A10650" s="12" t="s">
        <v>10644</v>
      </c>
      <c r="B10650" s="13">
        <v>446</v>
      </c>
      <c r="C10650"/>
      <c r="D10650"/>
      <c r="H10650" s="3"/>
    </row>
    <row r="10651" spans="1:8" ht="12.75" customHeight="1" x14ac:dyDescent="0.25">
      <c r="A10651" s="12" t="s">
        <v>10645</v>
      </c>
      <c r="B10651" s="13">
        <v>320</v>
      </c>
      <c r="C10651"/>
      <c r="D10651"/>
      <c r="H10651" s="3"/>
    </row>
    <row r="10652" spans="1:8" ht="12.75" customHeight="1" x14ac:dyDescent="0.25">
      <c r="A10652" s="12" t="s">
        <v>10646</v>
      </c>
      <c r="B10652" s="13">
        <v>514</v>
      </c>
      <c r="C10652"/>
      <c r="D10652"/>
      <c r="H10652" s="3"/>
    </row>
    <row r="10653" spans="1:8" ht="12.75" customHeight="1" x14ac:dyDescent="0.25">
      <c r="A10653" s="12" t="s">
        <v>10647</v>
      </c>
      <c r="B10653" s="13">
        <v>574</v>
      </c>
      <c r="C10653"/>
      <c r="D10653"/>
      <c r="H10653" s="3"/>
    </row>
    <row r="10654" spans="1:8" ht="12.75" customHeight="1" x14ac:dyDescent="0.25">
      <c r="A10654" s="12" t="s">
        <v>10648</v>
      </c>
      <c r="B10654" s="13">
        <v>1017</v>
      </c>
      <c r="C10654"/>
      <c r="D10654"/>
      <c r="H10654" s="3"/>
    </row>
    <row r="10655" spans="1:8" ht="12.75" customHeight="1" x14ac:dyDescent="0.25">
      <c r="A10655" s="12" t="s">
        <v>10649</v>
      </c>
      <c r="B10655" s="13">
        <v>409</v>
      </c>
      <c r="C10655"/>
      <c r="D10655"/>
      <c r="H10655" s="3"/>
    </row>
    <row r="10656" spans="1:8" ht="12.75" customHeight="1" x14ac:dyDescent="0.25">
      <c r="A10656" s="12" t="s">
        <v>10650</v>
      </c>
      <c r="B10656" s="13">
        <v>738</v>
      </c>
      <c r="C10656"/>
      <c r="D10656"/>
      <c r="H10656" s="3"/>
    </row>
    <row r="10657" spans="1:8" ht="12.75" customHeight="1" x14ac:dyDescent="0.25">
      <c r="A10657" s="12" t="s">
        <v>10651</v>
      </c>
      <c r="B10657" s="13">
        <v>461</v>
      </c>
      <c r="C10657"/>
      <c r="D10657"/>
      <c r="H10657" s="3"/>
    </row>
    <row r="10658" spans="1:8" ht="12.75" customHeight="1" x14ac:dyDescent="0.25">
      <c r="A10658" s="12" t="s">
        <v>10652</v>
      </c>
      <c r="B10658" s="13">
        <v>336</v>
      </c>
      <c r="C10658"/>
      <c r="D10658"/>
      <c r="H10658" s="3"/>
    </row>
    <row r="10659" spans="1:8" ht="12.75" customHeight="1" x14ac:dyDescent="0.25">
      <c r="A10659" s="12" t="s">
        <v>10653</v>
      </c>
      <c r="B10659" s="13">
        <v>216</v>
      </c>
      <c r="C10659"/>
      <c r="D10659"/>
      <c r="H10659" s="3"/>
    </row>
    <row r="10660" spans="1:8" ht="12.75" customHeight="1" x14ac:dyDescent="0.25">
      <c r="A10660" s="12" t="s">
        <v>10654</v>
      </c>
      <c r="B10660" s="13">
        <v>479</v>
      </c>
      <c r="C10660"/>
      <c r="D10660"/>
      <c r="H10660" s="3"/>
    </row>
    <row r="10661" spans="1:8" ht="12.75" customHeight="1" x14ac:dyDescent="0.25">
      <c r="A10661" s="12" t="s">
        <v>10655</v>
      </c>
      <c r="B10661" s="13">
        <v>620</v>
      </c>
      <c r="C10661"/>
      <c r="D10661"/>
      <c r="H10661" s="3"/>
    </row>
    <row r="10662" spans="1:8" ht="12.75" customHeight="1" x14ac:dyDescent="0.25">
      <c r="A10662" s="12" t="s">
        <v>10656</v>
      </c>
      <c r="B10662" s="13">
        <v>338</v>
      </c>
      <c r="C10662"/>
      <c r="D10662"/>
      <c r="H10662" s="3"/>
    </row>
    <row r="10663" spans="1:8" ht="12.75" customHeight="1" x14ac:dyDescent="0.25">
      <c r="A10663" s="12" t="s">
        <v>10657</v>
      </c>
      <c r="B10663" s="13">
        <v>570</v>
      </c>
      <c r="C10663"/>
      <c r="D10663"/>
      <c r="H10663" s="3"/>
    </row>
    <row r="10664" spans="1:8" ht="12.75" customHeight="1" x14ac:dyDescent="0.25">
      <c r="A10664" s="12" t="s">
        <v>10658</v>
      </c>
      <c r="B10664" s="13">
        <v>371</v>
      </c>
      <c r="C10664"/>
      <c r="D10664"/>
      <c r="H10664" s="3"/>
    </row>
    <row r="10665" spans="1:8" ht="12.75" customHeight="1" x14ac:dyDescent="0.25">
      <c r="A10665" s="12" t="s">
        <v>10659</v>
      </c>
      <c r="B10665" s="13">
        <v>466</v>
      </c>
      <c r="C10665"/>
      <c r="D10665"/>
      <c r="H10665" s="3"/>
    </row>
    <row r="10666" spans="1:8" ht="12.75" customHeight="1" x14ac:dyDescent="0.25">
      <c r="A10666" s="12" t="s">
        <v>10660</v>
      </c>
      <c r="B10666" s="13">
        <v>490</v>
      </c>
      <c r="C10666"/>
      <c r="D10666"/>
      <c r="H10666" s="3"/>
    </row>
    <row r="10667" spans="1:8" ht="12.75" customHeight="1" x14ac:dyDescent="0.25">
      <c r="A10667" s="12" t="s">
        <v>10661</v>
      </c>
      <c r="B10667" s="13">
        <v>247</v>
      </c>
      <c r="C10667"/>
      <c r="D10667"/>
      <c r="H10667" s="3"/>
    </row>
    <row r="10668" spans="1:8" ht="12.75" customHeight="1" x14ac:dyDescent="0.25">
      <c r="A10668" s="12" t="s">
        <v>10662</v>
      </c>
      <c r="B10668" s="13">
        <v>364</v>
      </c>
      <c r="C10668"/>
      <c r="D10668"/>
      <c r="H10668" s="3"/>
    </row>
    <row r="10669" spans="1:8" ht="12.75" customHeight="1" x14ac:dyDescent="0.25">
      <c r="A10669" s="12" t="s">
        <v>10663</v>
      </c>
      <c r="B10669" s="13">
        <v>714</v>
      </c>
      <c r="C10669"/>
      <c r="D10669"/>
      <c r="H10669" s="3"/>
    </row>
    <row r="10670" spans="1:8" ht="12.75" customHeight="1" x14ac:dyDescent="0.25">
      <c r="A10670" s="12" t="s">
        <v>10664</v>
      </c>
      <c r="B10670" s="13">
        <v>324</v>
      </c>
      <c r="C10670"/>
      <c r="D10670"/>
      <c r="H10670" s="3"/>
    </row>
    <row r="10671" spans="1:8" ht="12.75" customHeight="1" x14ac:dyDescent="0.25">
      <c r="A10671" s="12" t="s">
        <v>10665</v>
      </c>
      <c r="B10671" s="13">
        <v>319</v>
      </c>
      <c r="C10671"/>
      <c r="D10671"/>
      <c r="H10671" s="3"/>
    </row>
    <row r="10672" spans="1:8" ht="12.75" customHeight="1" x14ac:dyDescent="0.25">
      <c r="A10672" s="12" t="s">
        <v>10666</v>
      </c>
      <c r="B10672" s="13">
        <v>400</v>
      </c>
      <c r="C10672"/>
      <c r="D10672"/>
      <c r="H10672" s="3"/>
    </row>
    <row r="10673" spans="1:8" ht="12.75" customHeight="1" x14ac:dyDescent="0.25">
      <c r="A10673" s="12" t="s">
        <v>10667</v>
      </c>
      <c r="B10673" s="13">
        <v>446</v>
      </c>
      <c r="C10673"/>
      <c r="D10673"/>
      <c r="H10673" s="3"/>
    </row>
    <row r="10674" spans="1:8" ht="12.75" customHeight="1" x14ac:dyDescent="0.25">
      <c r="A10674" s="12" t="s">
        <v>10668</v>
      </c>
      <c r="B10674" s="13">
        <v>294</v>
      </c>
      <c r="C10674"/>
      <c r="D10674"/>
      <c r="H10674" s="3"/>
    </row>
    <row r="10675" spans="1:8" ht="12.75" customHeight="1" x14ac:dyDescent="0.25">
      <c r="A10675" s="12" t="s">
        <v>10669</v>
      </c>
      <c r="B10675" s="13">
        <v>236</v>
      </c>
      <c r="C10675"/>
      <c r="D10675"/>
      <c r="H10675" s="3"/>
    </row>
    <row r="10676" spans="1:8" ht="12.75" customHeight="1" x14ac:dyDescent="0.25">
      <c r="A10676" s="12" t="s">
        <v>10670</v>
      </c>
      <c r="B10676" s="13">
        <v>268</v>
      </c>
      <c r="C10676"/>
      <c r="D10676"/>
      <c r="H10676" s="3"/>
    </row>
    <row r="10677" spans="1:8" ht="12.75" customHeight="1" x14ac:dyDescent="0.25">
      <c r="A10677" s="12" t="s">
        <v>10671</v>
      </c>
      <c r="B10677" s="13">
        <v>333</v>
      </c>
      <c r="C10677"/>
      <c r="D10677"/>
      <c r="H10677" s="3"/>
    </row>
    <row r="10678" spans="1:8" ht="12.75" customHeight="1" x14ac:dyDescent="0.25">
      <c r="A10678" s="12" t="s">
        <v>10672</v>
      </c>
      <c r="B10678" s="13">
        <v>428</v>
      </c>
      <c r="C10678"/>
      <c r="D10678"/>
      <c r="H10678" s="3"/>
    </row>
    <row r="10679" spans="1:8" ht="12.75" customHeight="1" x14ac:dyDescent="0.25">
      <c r="A10679" s="12" t="s">
        <v>10673</v>
      </c>
      <c r="B10679" s="13">
        <v>439</v>
      </c>
      <c r="C10679"/>
      <c r="D10679"/>
      <c r="H10679" s="3"/>
    </row>
    <row r="10680" spans="1:8" ht="12.75" customHeight="1" x14ac:dyDescent="0.25">
      <c r="A10680" s="12" t="s">
        <v>10674</v>
      </c>
      <c r="B10680" s="13">
        <v>230</v>
      </c>
      <c r="C10680"/>
      <c r="D10680"/>
      <c r="H10680" s="3"/>
    </row>
    <row r="10681" spans="1:8" ht="12.75" customHeight="1" x14ac:dyDescent="0.25">
      <c r="A10681" s="12" t="s">
        <v>10675</v>
      </c>
      <c r="B10681" s="13">
        <v>229</v>
      </c>
      <c r="C10681"/>
      <c r="D10681"/>
      <c r="H10681" s="3"/>
    </row>
    <row r="10682" spans="1:8" ht="12.75" customHeight="1" x14ac:dyDescent="0.25">
      <c r="A10682" s="12" t="s">
        <v>10676</v>
      </c>
      <c r="B10682" s="13">
        <v>309</v>
      </c>
      <c r="C10682"/>
      <c r="D10682"/>
      <c r="H10682" s="3"/>
    </row>
    <row r="10683" spans="1:8" ht="12.75" customHeight="1" x14ac:dyDescent="0.25">
      <c r="A10683" s="12" t="s">
        <v>10677</v>
      </c>
      <c r="B10683" s="13">
        <v>202</v>
      </c>
      <c r="C10683"/>
      <c r="D10683"/>
      <c r="H10683" s="3"/>
    </row>
    <row r="10684" spans="1:8" ht="12.75" customHeight="1" x14ac:dyDescent="0.25">
      <c r="A10684" s="12" t="s">
        <v>10678</v>
      </c>
      <c r="B10684" s="13">
        <v>456</v>
      </c>
      <c r="C10684"/>
      <c r="D10684"/>
      <c r="H10684" s="3"/>
    </row>
    <row r="10685" spans="1:8" ht="12.75" customHeight="1" x14ac:dyDescent="0.25">
      <c r="A10685" s="12" t="s">
        <v>10679</v>
      </c>
      <c r="B10685" s="13">
        <v>406</v>
      </c>
      <c r="C10685"/>
      <c r="D10685"/>
      <c r="H10685" s="3"/>
    </row>
    <row r="10686" spans="1:8" ht="12.75" customHeight="1" x14ac:dyDescent="0.25">
      <c r="A10686" s="12" t="s">
        <v>10680</v>
      </c>
      <c r="B10686" s="13">
        <v>432</v>
      </c>
      <c r="C10686"/>
      <c r="D10686"/>
      <c r="H10686" s="3"/>
    </row>
    <row r="10687" spans="1:8" ht="12.75" customHeight="1" x14ac:dyDescent="0.25">
      <c r="A10687" s="12" t="s">
        <v>10681</v>
      </c>
      <c r="B10687" s="13">
        <v>720</v>
      </c>
      <c r="C10687"/>
      <c r="D10687"/>
      <c r="H10687" s="3"/>
    </row>
    <row r="10688" spans="1:8" ht="12.75" customHeight="1" x14ac:dyDescent="0.25">
      <c r="A10688" s="12" t="s">
        <v>10682</v>
      </c>
      <c r="B10688" s="13">
        <v>363</v>
      </c>
      <c r="C10688"/>
      <c r="D10688"/>
      <c r="H10688" s="3"/>
    </row>
    <row r="10689" spans="1:8" ht="12.75" customHeight="1" x14ac:dyDescent="0.25">
      <c r="A10689" s="12" t="s">
        <v>10683</v>
      </c>
      <c r="B10689" s="13">
        <v>251</v>
      </c>
      <c r="C10689"/>
      <c r="D10689"/>
      <c r="H10689" s="3"/>
    </row>
    <row r="10690" spans="1:8" ht="12.75" customHeight="1" x14ac:dyDescent="0.25">
      <c r="A10690" s="12" t="s">
        <v>10684</v>
      </c>
      <c r="B10690" s="13">
        <v>259</v>
      </c>
      <c r="C10690"/>
      <c r="D10690"/>
      <c r="H10690" s="3"/>
    </row>
    <row r="10691" spans="1:8" ht="12.75" customHeight="1" x14ac:dyDescent="0.25">
      <c r="A10691" s="12" t="s">
        <v>10685</v>
      </c>
      <c r="B10691" s="13">
        <v>443</v>
      </c>
      <c r="C10691"/>
      <c r="D10691"/>
      <c r="H10691" s="3"/>
    </row>
    <row r="10692" spans="1:8" ht="12.75" customHeight="1" x14ac:dyDescent="0.25">
      <c r="A10692" s="12" t="s">
        <v>10686</v>
      </c>
      <c r="B10692" s="13">
        <v>608</v>
      </c>
      <c r="C10692"/>
      <c r="D10692"/>
      <c r="H10692" s="3"/>
    </row>
    <row r="10693" spans="1:8" ht="12.75" customHeight="1" x14ac:dyDescent="0.25">
      <c r="A10693" s="12" t="s">
        <v>10687</v>
      </c>
      <c r="B10693" s="13">
        <v>347</v>
      </c>
      <c r="C10693"/>
      <c r="D10693"/>
      <c r="H10693" s="3"/>
    </row>
    <row r="10694" spans="1:8" ht="12.75" customHeight="1" x14ac:dyDescent="0.25">
      <c r="A10694" s="12" t="s">
        <v>10688</v>
      </c>
      <c r="B10694" s="13">
        <v>664</v>
      </c>
      <c r="C10694"/>
      <c r="D10694"/>
      <c r="H10694" s="3"/>
    </row>
    <row r="10695" spans="1:8" ht="12.75" customHeight="1" x14ac:dyDescent="0.25">
      <c r="A10695" s="12" t="s">
        <v>10689</v>
      </c>
      <c r="B10695" s="13">
        <v>627</v>
      </c>
      <c r="C10695"/>
      <c r="D10695"/>
      <c r="H10695" s="3"/>
    </row>
    <row r="10696" spans="1:8" ht="12.75" customHeight="1" x14ac:dyDescent="0.25">
      <c r="A10696" s="12" t="s">
        <v>10690</v>
      </c>
      <c r="B10696" s="13">
        <v>371</v>
      </c>
      <c r="C10696"/>
      <c r="D10696"/>
      <c r="H10696" s="3"/>
    </row>
    <row r="10697" spans="1:8" ht="12.75" customHeight="1" x14ac:dyDescent="0.25">
      <c r="A10697" s="12" t="s">
        <v>10691</v>
      </c>
      <c r="B10697" s="13">
        <v>478</v>
      </c>
      <c r="C10697"/>
      <c r="D10697"/>
      <c r="H10697" s="3"/>
    </row>
    <row r="10698" spans="1:8" ht="12.75" customHeight="1" x14ac:dyDescent="0.25">
      <c r="A10698" s="12" t="s">
        <v>10692</v>
      </c>
      <c r="B10698" s="13">
        <v>468</v>
      </c>
      <c r="C10698"/>
      <c r="D10698"/>
      <c r="H10698" s="3"/>
    </row>
    <row r="10699" spans="1:8" ht="12.75" customHeight="1" x14ac:dyDescent="0.25">
      <c r="A10699" s="12" t="s">
        <v>10693</v>
      </c>
      <c r="B10699" s="13">
        <v>608</v>
      </c>
      <c r="C10699"/>
      <c r="D10699"/>
      <c r="H10699" s="3"/>
    </row>
    <row r="10700" spans="1:8" ht="12.75" customHeight="1" x14ac:dyDescent="0.25">
      <c r="A10700" s="12" t="s">
        <v>10694</v>
      </c>
      <c r="B10700" s="13">
        <v>482</v>
      </c>
      <c r="C10700"/>
      <c r="D10700"/>
      <c r="H10700" s="3"/>
    </row>
    <row r="10701" spans="1:8" ht="12.75" customHeight="1" x14ac:dyDescent="0.25">
      <c r="A10701" s="12" t="s">
        <v>10695</v>
      </c>
      <c r="B10701" s="13">
        <v>198</v>
      </c>
      <c r="C10701"/>
      <c r="D10701"/>
      <c r="H10701" s="3"/>
    </row>
    <row r="10702" spans="1:8" ht="12.75" customHeight="1" x14ac:dyDescent="0.25">
      <c r="A10702" s="12" t="s">
        <v>10696</v>
      </c>
      <c r="B10702" s="13">
        <v>657</v>
      </c>
      <c r="C10702"/>
      <c r="D10702"/>
      <c r="H10702" s="3"/>
    </row>
    <row r="10703" spans="1:8" ht="12.75" customHeight="1" x14ac:dyDescent="0.25">
      <c r="A10703" s="12" t="s">
        <v>10697</v>
      </c>
      <c r="B10703" s="13">
        <v>356</v>
      </c>
      <c r="C10703"/>
      <c r="D10703"/>
      <c r="H10703" s="3"/>
    </row>
    <row r="10704" spans="1:8" ht="12.75" customHeight="1" x14ac:dyDescent="0.25">
      <c r="A10704" s="12" t="s">
        <v>10698</v>
      </c>
      <c r="B10704" s="13">
        <v>387</v>
      </c>
      <c r="C10704"/>
      <c r="D10704"/>
      <c r="H10704" s="3"/>
    </row>
    <row r="10705" spans="1:8" ht="12.75" customHeight="1" x14ac:dyDescent="0.25">
      <c r="A10705" s="12" t="s">
        <v>10699</v>
      </c>
      <c r="B10705" s="13">
        <v>379</v>
      </c>
      <c r="C10705"/>
      <c r="D10705"/>
      <c r="H10705" s="3"/>
    </row>
    <row r="10706" spans="1:8" ht="12.75" customHeight="1" x14ac:dyDescent="0.25">
      <c r="A10706" s="12" t="s">
        <v>10700</v>
      </c>
      <c r="B10706" s="13">
        <v>793</v>
      </c>
      <c r="C10706"/>
      <c r="D10706"/>
      <c r="H10706" s="3"/>
    </row>
    <row r="10707" spans="1:8" ht="12.75" customHeight="1" x14ac:dyDescent="0.25">
      <c r="A10707" s="12" t="s">
        <v>10701</v>
      </c>
      <c r="B10707" s="13">
        <v>220</v>
      </c>
      <c r="C10707"/>
      <c r="D10707"/>
      <c r="H10707" s="3"/>
    </row>
    <row r="10708" spans="1:8" ht="12.75" customHeight="1" x14ac:dyDescent="0.25">
      <c r="A10708" s="12" t="s">
        <v>10702</v>
      </c>
      <c r="B10708" s="13">
        <v>224</v>
      </c>
      <c r="C10708"/>
      <c r="D10708"/>
      <c r="H10708" s="3"/>
    </row>
    <row r="10709" spans="1:8" ht="12.75" customHeight="1" x14ac:dyDescent="0.25">
      <c r="A10709" s="12" t="s">
        <v>10703</v>
      </c>
      <c r="B10709" s="13">
        <v>316</v>
      </c>
      <c r="C10709"/>
      <c r="D10709"/>
      <c r="H10709" s="3"/>
    </row>
    <row r="10710" spans="1:8" ht="12.75" customHeight="1" x14ac:dyDescent="0.25">
      <c r="A10710" s="12" t="s">
        <v>10704</v>
      </c>
      <c r="B10710" s="13">
        <v>308</v>
      </c>
      <c r="C10710"/>
      <c r="D10710"/>
      <c r="H10710" s="3"/>
    </row>
    <row r="10711" spans="1:8" ht="12.75" customHeight="1" x14ac:dyDescent="0.25">
      <c r="A10711" s="12" t="s">
        <v>10705</v>
      </c>
      <c r="B10711" s="13">
        <v>417</v>
      </c>
      <c r="C10711"/>
      <c r="D10711"/>
      <c r="H10711" s="3"/>
    </row>
    <row r="10712" spans="1:8" ht="12.75" customHeight="1" x14ac:dyDescent="0.25">
      <c r="A10712" s="12" t="s">
        <v>10706</v>
      </c>
      <c r="B10712" s="13">
        <v>503</v>
      </c>
      <c r="C10712"/>
      <c r="D10712"/>
      <c r="H10712" s="3"/>
    </row>
    <row r="10713" spans="1:8" ht="12.75" customHeight="1" x14ac:dyDescent="0.25">
      <c r="A10713" s="12" t="s">
        <v>10707</v>
      </c>
      <c r="B10713" s="13">
        <v>431</v>
      </c>
      <c r="C10713"/>
      <c r="D10713"/>
      <c r="H10713" s="3"/>
    </row>
    <row r="10714" spans="1:8" ht="12.75" customHeight="1" x14ac:dyDescent="0.25">
      <c r="A10714" s="12" t="s">
        <v>10708</v>
      </c>
      <c r="B10714" s="13">
        <v>353</v>
      </c>
      <c r="C10714"/>
      <c r="D10714"/>
      <c r="H10714" s="3"/>
    </row>
    <row r="10715" spans="1:8" ht="12.75" customHeight="1" x14ac:dyDescent="0.25">
      <c r="A10715" s="12" t="s">
        <v>10709</v>
      </c>
      <c r="B10715" s="13">
        <v>504</v>
      </c>
      <c r="C10715"/>
      <c r="D10715"/>
      <c r="H10715" s="3"/>
    </row>
    <row r="10716" spans="1:8" ht="12.75" customHeight="1" x14ac:dyDescent="0.25">
      <c r="A10716" s="12" t="s">
        <v>10710</v>
      </c>
      <c r="B10716" s="13">
        <v>717</v>
      </c>
      <c r="C10716"/>
      <c r="D10716"/>
      <c r="H10716" s="3"/>
    </row>
    <row r="10717" spans="1:8" ht="12.75" customHeight="1" x14ac:dyDescent="0.25">
      <c r="A10717" s="12" t="s">
        <v>10711</v>
      </c>
      <c r="B10717" s="13">
        <v>639</v>
      </c>
      <c r="C10717"/>
      <c r="D10717"/>
      <c r="H10717" s="3"/>
    </row>
    <row r="10718" spans="1:8" ht="12.75" customHeight="1" x14ac:dyDescent="0.25">
      <c r="A10718" s="12" t="s">
        <v>10712</v>
      </c>
      <c r="B10718" s="13">
        <v>613</v>
      </c>
      <c r="C10718"/>
      <c r="D10718"/>
      <c r="H10718" s="3"/>
    </row>
    <row r="10719" spans="1:8" ht="12.75" customHeight="1" x14ac:dyDescent="0.25">
      <c r="A10719" s="12" t="s">
        <v>10713</v>
      </c>
      <c r="B10719" s="13">
        <v>460</v>
      </c>
      <c r="C10719"/>
      <c r="D10719"/>
      <c r="H10719" s="3"/>
    </row>
    <row r="10720" spans="1:8" ht="12.75" customHeight="1" x14ac:dyDescent="0.25">
      <c r="A10720" s="12" t="s">
        <v>10714</v>
      </c>
      <c r="B10720" s="13">
        <v>567</v>
      </c>
      <c r="C10720"/>
      <c r="D10720"/>
      <c r="H10720" s="3"/>
    </row>
    <row r="10721" spans="1:8" ht="12.75" customHeight="1" x14ac:dyDescent="0.25">
      <c r="A10721" s="12" t="s">
        <v>10715</v>
      </c>
      <c r="B10721" s="13">
        <v>3793</v>
      </c>
      <c r="C10721"/>
      <c r="D10721"/>
      <c r="H10721" s="3"/>
    </row>
    <row r="10722" spans="1:8" ht="12.75" customHeight="1" x14ac:dyDescent="0.25">
      <c r="A10722" s="12" t="s">
        <v>10716</v>
      </c>
      <c r="B10722" s="13">
        <v>212</v>
      </c>
      <c r="C10722"/>
      <c r="D10722"/>
      <c r="H10722" s="3"/>
    </row>
    <row r="10723" spans="1:8" ht="12.75" customHeight="1" x14ac:dyDescent="0.25">
      <c r="A10723" s="12" t="s">
        <v>10717</v>
      </c>
      <c r="B10723" s="13">
        <v>256</v>
      </c>
      <c r="C10723"/>
      <c r="D10723"/>
      <c r="H10723" s="3"/>
    </row>
    <row r="10724" spans="1:8" ht="12.75" customHeight="1" x14ac:dyDescent="0.25">
      <c r="A10724" s="12" t="s">
        <v>10718</v>
      </c>
      <c r="B10724" s="13">
        <v>310</v>
      </c>
      <c r="C10724"/>
      <c r="D10724"/>
      <c r="H10724" s="3"/>
    </row>
    <row r="10725" spans="1:8" ht="12.75" customHeight="1" x14ac:dyDescent="0.25">
      <c r="A10725" s="12" t="s">
        <v>10719</v>
      </c>
      <c r="B10725" s="13">
        <v>357</v>
      </c>
      <c r="C10725"/>
      <c r="D10725"/>
      <c r="H10725" s="3"/>
    </row>
    <row r="10726" spans="1:8" ht="12.75" customHeight="1" x14ac:dyDescent="0.25">
      <c r="A10726" s="12" t="s">
        <v>10720</v>
      </c>
      <c r="B10726" s="13">
        <v>223</v>
      </c>
      <c r="C10726"/>
      <c r="D10726"/>
      <c r="H10726" s="3"/>
    </row>
    <row r="10727" spans="1:8" ht="12.75" customHeight="1" x14ac:dyDescent="0.25">
      <c r="A10727" s="12" t="s">
        <v>10721</v>
      </c>
      <c r="B10727" s="13">
        <v>374</v>
      </c>
      <c r="C10727"/>
      <c r="D10727"/>
      <c r="H10727" s="3"/>
    </row>
    <row r="10728" spans="1:8" ht="12.75" customHeight="1" x14ac:dyDescent="0.25">
      <c r="A10728" s="12" t="s">
        <v>10722</v>
      </c>
      <c r="B10728" s="13">
        <v>880</v>
      </c>
      <c r="C10728"/>
      <c r="D10728"/>
      <c r="H10728" s="3"/>
    </row>
    <row r="10729" spans="1:8" ht="12.75" customHeight="1" x14ac:dyDescent="0.25">
      <c r="A10729" s="12" t="s">
        <v>10723</v>
      </c>
      <c r="B10729" s="13">
        <v>724</v>
      </c>
      <c r="C10729"/>
      <c r="D10729"/>
      <c r="H10729" s="3"/>
    </row>
    <row r="10730" spans="1:8" ht="12.75" customHeight="1" x14ac:dyDescent="0.25">
      <c r="A10730" s="12" t="s">
        <v>10724</v>
      </c>
      <c r="B10730" s="13">
        <v>404</v>
      </c>
      <c r="C10730"/>
      <c r="D10730"/>
      <c r="H10730" s="3"/>
    </row>
    <row r="10731" spans="1:8" ht="12.75" customHeight="1" x14ac:dyDescent="0.25">
      <c r="A10731" s="12" t="s">
        <v>10725</v>
      </c>
      <c r="B10731" s="13">
        <v>248</v>
      </c>
      <c r="C10731"/>
      <c r="D10731"/>
      <c r="H10731" s="3"/>
    </row>
    <row r="10732" spans="1:8" ht="12.75" customHeight="1" x14ac:dyDescent="0.25">
      <c r="A10732" s="12" t="s">
        <v>10726</v>
      </c>
      <c r="B10732" s="13">
        <v>760</v>
      </c>
      <c r="C10732"/>
      <c r="D10732"/>
      <c r="H10732" s="3"/>
    </row>
    <row r="10733" spans="1:8" ht="12.75" customHeight="1" x14ac:dyDescent="0.25">
      <c r="A10733" s="12" t="s">
        <v>10727</v>
      </c>
      <c r="B10733" s="13">
        <v>466</v>
      </c>
      <c r="C10733"/>
      <c r="D10733"/>
      <c r="H10733" s="3"/>
    </row>
    <row r="10734" spans="1:8" ht="12.75" customHeight="1" x14ac:dyDescent="0.25">
      <c r="A10734" s="12" t="s">
        <v>10728</v>
      </c>
      <c r="B10734" s="13">
        <v>18482</v>
      </c>
      <c r="C10734"/>
      <c r="D10734"/>
      <c r="H10734" s="3"/>
    </row>
    <row r="10735" spans="1:8" ht="12.75" customHeight="1" x14ac:dyDescent="0.25">
      <c r="A10735" s="12" t="s">
        <v>10729</v>
      </c>
      <c r="B10735" s="13">
        <v>526</v>
      </c>
      <c r="C10735"/>
      <c r="D10735"/>
      <c r="H10735" s="3"/>
    </row>
    <row r="10736" spans="1:8" ht="12.75" customHeight="1" x14ac:dyDescent="0.25">
      <c r="A10736" s="12" t="s">
        <v>10730</v>
      </c>
      <c r="B10736" s="13">
        <v>400</v>
      </c>
      <c r="C10736"/>
      <c r="D10736"/>
      <c r="H10736" s="3"/>
    </row>
    <row r="10737" spans="1:8" ht="12.75" customHeight="1" x14ac:dyDescent="0.25">
      <c r="A10737" s="12" t="s">
        <v>10731</v>
      </c>
      <c r="B10737" s="13">
        <v>460</v>
      </c>
      <c r="C10737"/>
      <c r="D10737"/>
      <c r="H10737" s="3"/>
    </row>
    <row r="10738" spans="1:8" ht="12.75" customHeight="1" x14ac:dyDescent="0.25">
      <c r="A10738" s="12" t="s">
        <v>10732</v>
      </c>
      <c r="B10738" s="13">
        <v>351</v>
      </c>
      <c r="C10738"/>
      <c r="D10738"/>
      <c r="H10738" s="3"/>
    </row>
    <row r="10739" spans="1:8" ht="12.75" customHeight="1" x14ac:dyDescent="0.25">
      <c r="A10739" s="12" t="s">
        <v>10733</v>
      </c>
      <c r="B10739" s="13">
        <v>914</v>
      </c>
      <c r="C10739"/>
      <c r="D10739"/>
      <c r="H10739" s="3"/>
    </row>
    <row r="10740" spans="1:8" ht="12.75" customHeight="1" x14ac:dyDescent="0.25">
      <c r="A10740" s="12" t="s">
        <v>10734</v>
      </c>
      <c r="B10740" s="13">
        <v>319</v>
      </c>
      <c r="C10740"/>
      <c r="D10740"/>
      <c r="H10740" s="3"/>
    </row>
    <row r="10741" spans="1:8" ht="12.75" customHeight="1" x14ac:dyDescent="0.25">
      <c r="A10741" s="12" t="s">
        <v>10735</v>
      </c>
      <c r="B10741" s="13">
        <v>416</v>
      </c>
      <c r="C10741"/>
      <c r="D10741"/>
      <c r="H10741" s="3"/>
    </row>
    <row r="10742" spans="1:8" ht="12.75" customHeight="1" x14ac:dyDescent="0.25">
      <c r="A10742" s="12" t="s">
        <v>10736</v>
      </c>
      <c r="B10742" s="13">
        <v>334</v>
      </c>
      <c r="C10742"/>
      <c r="D10742"/>
      <c r="H10742" s="3"/>
    </row>
    <row r="10743" spans="1:8" ht="12.75" customHeight="1" x14ac:dyDescent="0.25">
      <c r="A10743" s="12" t="s">
        <v>10737</v>
      </c>
      <c r="B10743" s="13">
        <v>212</v>
      </c>
      <c r="C10743"/>
      <c r="D10743"/>
      <c r="H10743" s="3"/>
    </row>
    <row r="10744" spans="1:8" ht="12.75" customHeight="1" x14ac:dyDescent="0.25">
      <c r="A10744" s="12" t="s">
        <v>10738</v>
      </c>
      <c r="B10744" s="13">
        <v>369</v>
      </c>
      <c r="C10744"/>
      <c r="D10744"/>
      <c r="H10744" s="3"/>
    </row>
    <row r="10745" spans="1:8" ht="12.75" customHeight="1" x14ac:dyDescent="0.25">
      <c r="A10745" s="12" t="s">
        <v>10739</v>
      </c>
      <c r="B10745" s="13">
        <v>644</v>
      </c>
      <c r="C10745"/>
      <c r="D10745"/>
      <c r="H10745" s="3"/>
    </row>
    <row r="10746" spans="1:8" ht="12.75" customHeight="1" x14ac:dyDescent="0.25">
      <c r="A10746" s="12" t="s">
        <v>10740</v>
      </c>
      <c r="B10746" s="13">
        <v>609</v>
      </c>
      <c r="C10746"/>
      <c r="D10746"/>
      <c r="H10746" s="3"/>
    </row>
    <row r="10747" spans="1:8" ht="12.75" customHeight="1" x14ac:dyDescent="0.25">
      <c r="A10747" s="12" t="s">
        <v>10741</v>
      </c>
      <c r="B10747" s="13">
        <v>644</v>
      </c>
      <c r="C10747"/>
      <c r="D10747"/>
      <c r="H10747" s="3"/>
    </row>
    <row r="10748" spans="1:8" ht="12.75" customHeight="1" x14ac:dyDescent="0.25">
      <c r="A10748" s="12" t="s">
        <v>10742</v>
      </c>
      <c r="B10748" s="13">
        <v>700</v>
      </c>
      <c r="C10748"/>
      <c r="D10748"/>
      <c r="H10748" s="3"/>
    </row>
    <row r="10749" spans="1:8" ht="12.75" customHeight="1" x14ac:dyDescent="0.25">
      <c r="A10749" s="12" t="s">
        <v>10743</v>
      </c>
      <c r="B10749" s="13">
        <v>492</v>
      </c>
      <c r="C10749"/>
      <c r="D10749"/>
      <c r="H10749" s="3"/>
    </row>
    <row r="10750" spans="1:8" ht="12.75" customHeight="1" x14ac:dyDescent="0.25">
      <c r="A10750" s="12" t="s">
        <v>10744</v>
      </c>
      <c r="B10750" s="13">
        <v>514</v>
      </c>
      <c r="C10750"/>
      <c r="D10750"/>
      <c r="H10750" s="3"/>
    </row>
    <row r="10751" spans="1:8" ht="12.75" customHeight="1" x14ac:dyDescent="0.25">
      <c r="A10751" s="12" t="s">
        <v>10745</v>
      </c>
      <c r="B10751" s="13">
        <v>340</v>
      </c>
      <c r="C10751"/>
      <c r="D10751"/>
      <c r="H10751" s="3"/>
    </row>
    <row r="10752" spans="1:8" ht="12.75" customHeight="1" x14ac:dyDescent="0.25">
      <c r="A10752" s="12" t="s">
        <v>10746</v>
      </c>
      <c r="B10752" s="13">
        <v>333</v>
      </c>
      <c r="C10752"/>
      <c r="D10752"/>
      <c r="H10752" s="3"/>
    </row>
    <row r="10753" spans="1:8" ht="12.75" customHeight="1" x14ac:dyDescent="0.25">
      <c r="A10753" s="12" t="s">
        <v>10747</v>
      </c>
      <c r="B10753" s="13">
        <v>570</v>
      </c>
      <c r="C10753"/>
      <c r="D10753"/>
      <c r="H10753" s="3"/>
    </row>
    <row r="10754" spans="1:8" ht="12.75" customHeight="1" x14ac:dyDescent="0.25">
      <c r="A10754" s="12" t="s">
        <v>10748</v>
      </c>
      <c r="B10754" s="13">
        <v>522</v>
      </c>
      <c r="C10754"/>
      <c r="D10754"/>
      <c r="H10754" s="3"/>
    </row>
    <row r="10755" spans="1:8" ht="12.75" customHeight="1" x14ac:dyDescent="0.25">
      <c r="A10755" s="12" t="s">
        <v>10749</v>
      </c>
      <c r="B10755" s="13">
        <v>163</v>
      </c>
      <c r="C10755"/>
      <c r="D10755"/>
      <c r="H10755" s="3"/>
    </row>
    <row r="10756" spans="1:8" ht="12.75" customHeight="1" x14ac:dyDescent="0.25">
      <c r="A10756" s="12" t="s">
        <v>10750</v>
      </c>
      <c r="B10756" s="13">
        <v>949</v>
      </c>
      <c r="C10756"/>
      <c r="D10756"/>
      <c r="H10756" s="3"/>
    </row>
    <row r="10757" spans="1:8" ht="12.75" customHeight="1" x14ac:dyDescent="0.25">
      <c r="A10757" s="12" t="s">
        <v>10751</v>
      </c>
      <c r="B10757" s="13">
        <v>410</v>
      </c>
      <c r="C10757"/>
      <c r="D10757"/>
      <c r="H10757" s="3"/>
    </row>
    <row r="10758" spans="1:8" ht="12.75" customHeight="1" x14ac:dyDescent="0.25">
      <c r="A10758" s="12" t="s">
        <v>10752</v>
      </c>
      <c r="B10758" s="13">
        <v>431</v>
      </c>
      <c r="C10758"/>
      <c r="D10758"/>
      <c r="H10758" s="3"/>
    </row>
    <row r="10759" spans="1:8" ht="12.75" customHeight="1" x14ac:dyDescent="0.25">
      <c r="A10759" s="12" t="s">
        <v>10753</v>
      </c>
      <c r="B10759" s="13">
        <v>307</v>
      </c>
      <c r="C10759"/>
      <c r="D10759"/>
      <c r="H10759" s="3"/>
    </row>
    <row r="10760" spans="1:8" ht="12.75" customHeight="1" x14ac:dyDescent="0.25">
      <c r="A10760" s="12" t="s">
        <v>10754</v>
      </c>
      <c r="B10760" s="13">
        <v>321</v>
      </c>
      <c r="C10760"/>
      <c r="D10760"/>
      <c r="H10760" s="3"/>
    </row>
    <row r="10761" spans="1:8" ht="12.75" customHeight="1" x14ac:dyDescent="0.25">
      <c r="A10761" s="12" t="s">
        <v>10755</v>
      </c>
      <c r="B10761" s="13">
        <v>420</v>
      </c>
      <c r="C10761"/>
      <c r="D10761"/>
      <c r="H10761" s="3"/>
    </row>
    <row r="10762" spans="1:8" ht="12.75" customHeight="1" x14ac:dyDescent="0.25">
      <c r="A10762" s="12" t="s">
        <v>10756</v>
      </c>
      <c r="B10762" s="13">
        <v>356</v>
      </c>
      <c r="C10762"/>
      <c r="D10762"/>
      <c r="H10762" s="3"/>
    </row>
    <row r="10763" spans="1:8" ht="12.75" customHeight="1" x14ac:dyDescent="0.25">
      <c r="A10763" s="12" t="s">
        <v>10757</v>
      </c>
      <c r="B10763" s="13">
        <v>369</v>
      </c>
      <c r="C10763"/>
      <c r="D10763"/>
      <c r="H10763" s="3"/>
    </row>
    <row r="10764" spans="1:8" ht="12.75" customHeight="1" x14ac:dyDescent="0.25">
      <c r="A10764" s="12" t="s">
        <v>10758</v>
      </c>
      <c r="B10764" s="13">
        <v>177</v>
      </c>
      <c r="C10764"/>
      <c r="D10764"/>
      <c r="H10764" s="3"/>
    </row>
    <row r="10765" spans="1:8" ht="12.75" customHeight="1" x14ac:dyDescent="0.25">
      <c r="A10765" s="12" t="s">
        <v>10759</v>
      </c>
      <c r="B10765" s="13">
        <v>267</v>
      </c>
      <c r="C10765"/>
      <c r="D10765"/>
      <c r="H10765" s="3"/>
    </row>
    <row r="10766" spans="1:8" ht="12.75" customHeight="1" x14ac:dyDescent="0.25">
      <c r="A10766" s="12" t="s">
        <v>10760</v>
      </c>
      <c r="B10766" s="13">
        <v>406</v>
      </c>
      <c r="C10766"/>
      <c r="D10766"/>
      <c r="H10766" s="3"/>
    </row>
    <row r="10767" spans="1:8" ht="12.75" customHeight="1" x14ac:dyDescent="0.25">
      <c r="A10767" s="12" t="s">
        <v>10761</v>
      </c>
      <c r="B10767" s="13">
        <v>219</v>
      </c>
      <c r="C10767"/>
      <c r="D10767"/>
      <c r="H10767" s="3"/>
    </row>
    <row r="10768" spans="1:8" ht="12.75" customHeight="1" x14ac:dyDescent="0.25">
      <c r="A10768" s="12" t="s">
        <v>10762</v>
      </c>
      <c r="B10768" s="13">
        <v>219</v>
      </c>
      <c r="C10768"/>
      <c r="D10768"/>
      <c r="H10768" s="3"/>
    </row>
    <row r="10769" spans="1:8" ht="12.75" customHeight="1" x14ac:dyDescent="0.25">
      <c r="A10769" s="12" t="s">
        <v>10763</v>
      </c>
      <c r="B10769" s="13">
        <v>250</v>
      </c>
      <c r="C10769"/>
      <c r="D10769"/>
      <c r="H10769" s="3"/>
    </row>
    <row r="10770" spans="1:8" ht="12.75" customHeight="1" x14ac:dyDescent="0.25">
      <c r="A10770" s="12" t="s">
        <v>10764</v>
      </c>
      <c r="B10770" s="13">
        <v>241</v>
      </c>
      <c r="C10770"/>
      <c r="D10770"/>
      <c r="H10770" s="3"/>
    </row>
    <row r="10771" spans="1:8" ht="12.75" customHeight="1" x14ac:dyDescent="0.25">
      <c r="A10771" s="12" t="s">
        <v>10765</v>
      </c>
      <c r="B10771" s="13">
        <v>201</v>
      </c>
      <c r="C10771"/>
      <c r="D10771"/>
      <c r="H10771" s="3"/>
    </row>
    <row r="10772" spans="1:8" ht="12.75" customHeight="1" x14ac:dyDescent="0.25">
      <c r="A10772" s="12" t="s">
        <v>10766</v>
      </c>
      <c r="B10772" s="13">
        <v>547</v>
      </c>
      <c r="C10772"/>
      <c r="D10772"/>
      <c r="H10772" s="3"/>
    </row>
    <row r="10773" spans="1:8" ht="12.75" customHeight="1" x14ac:dyDescent="0.25">
      <c r="A10773" s="12" t="s">
        <v>10767</v>
      </c>
      <c r="B10773" s="13">
        <v>289</v>
      </c>
      <c r="C10773"/>
      <c r="D10773"/>
      <c r="H10773" s="3"/>
    </row>
    <row r="10774" spans="1:8" ht="12.75" customHeight="1" x14ac:dyDescent="0.25">
      <c r="A10774" s="12" t="s">
        <v>10768</v>
      </c>
      <c r="B10774" s="13">
        <v>284</v>
      </c>
      <c r="C10774"/>
      <c r="D10774"/>
      <c r="H10774" s="3"/>
    </row>
    <row r="10775" spans="1:8" ht="12.75" customHeight="1" x14ac:dyDescent="0.25">
      <c r="A10775" s="12" t="s">
        <v>10769</v>
      </c>
      <c r="B10775" s="13">
        <v>269</v>
      </c>
      <c r="C10775"/>
      <c r="D10775"/>
      <c r="H10775" s="3"/>
    </row>
    <row r="10776" spans="1:8" ht="12.75" customHeight="1" x14ac:dyDescent="0.25">
      <c r="A10776" s="12" t="s">
        <v>10770</v>
      </c>
      <c r="B10776" s="13">
        <v>197</v>
      </c>
      <c r="C10776"/>
      <c r="D10776"/>
      <c r="H10776" s="3"/>
    </row>
    <row r="10777" spans="1:8" ht="12.75" customHeight="1" x14ac:dyDescent="0.25">
      <c r="A10777" s="12" t="s">
        <v>10771</v>
      </c>
      <c r="B10777" s="13">
        <v>289</v>
      </c>
      <c r="C10777"/>
      <c r="D10777"/>
      <c r="H10777" s="3"/>
    </row>
    <row r="10778" spans="1:8" ht="12.75" customHeight="1" x14ac:dyDescent="0.25">
      <c r="A10778" s="12" t="s">
        <v>10772</v>
      </c>
      <c r="B10778" s="13">
        <v>320</v>
      </c>
      <c r="C10778"/>
      <c r="D10778"/>
      <c r="H10778" s="3"/>
    </row>
    <row r="10779" spans="1:8" ht="12.75" customHeight="1" x14ac:dyDescent="0.25">
      <c r="A10779" s="12" t="s">
        <v>10773</v>
      </c>
      <c r="B10779" s="13">
        <v>228</v>
      </c>
      <c r="C10779"/>
      <c r="D10779"/>
      <c r="H10779" s="3"/>
    </row>
    <row r="10780" spans="1:8" ht="12.75" customHeight="1" x14ac:dyDescent="0.25">
      <c r="A10780" s="12" t="s">
        <v>10774</v>
      </c>
      <c r="B10780" s="13">
        <v>371</v>
      </c>
      <c r="C10780"/>
      <c r="D10780"/>
      <c r="H10780" s="3"/>
    </row>
    <row r="10781" spans="1:8" ht="12.75" customHeight="1" x14ac:dyDescent="0.25">
      <c r="A10781" s="12" t="s">
        <v>10775</v>
      </c>
      <c r="B10781" s="13">
        <v>558</v>
      </c>
      <c r="C10781"/>
      <c r="D10781"/>
      <c r="H10781" s="3"/>
    </row>
    <row r="10782" spans="1:8" ht="12.75" customHeight="1" x14ac:dyDescent="0.25">
      <c r="A10782" s="12" t="s">
        <v>10776</v>
      </c>
      <c r="B10782" s="13">
        <v>371</v>
      </c>
      <c r="C10782"/>
      <c r="D10782"/>
      <c r="H10782" s="3"/>
    </row>
    <row r="10783" spans="1:8" ht="12.75" customHeight="1" x14ac:dyDescent="0.25">
      <c r="A10783" s="12" t="s">
        <v>10777</v>
      </c>
      <c r="B10783" s="13">
        <v>214</v>
      </c>
      <c r="C10783"/>
      <c r="D10783"/>
      <c r="H10783" s="3"/>
    </row>
    <row r="10784" spans="1:8" ht="12.75" customHeight="1" x14ac:dyDescent="0.25">
      <c r="A10784" s="12" t="s">
        <v>10778</v>
      </c>
      <c r="B10784" s="13">
        <v>382</v>
      </c>
      <c r="C10784"/>
      <c r="D10784"/>
      <c r="H10784" s="3"/>
    </row>
    <row r="10785" spans="1:8" ht="12.75" customHeight="1" x14ac:dyDescent="0.25">
      <c r="A10785" s="12" t="s">
        <v>10779</v>
      </c>
      <c r="B10785" s="13">
        <v>873</v>
      </c>
      <c r="C10785"/>
      <c r="D10785"/>
      <c r="H10785" s="3"/>
    </row>
    <row r="10786" spans="1:8" ht="12.75" customHeight="1" x14ac:dyDescent="0.25">
      <c r="A10786" s="12" t="s">
        <v>10780</v>
      </c>
      <c r="B10786" s="13">
        <v>342</v>
      </c>
      <c r="C10786"/>
      <c r="D10786"/>
      <c r="H10786" s="3"/>
    </row>
    <row r="10787" spans="1:8" ht="12.75" customHeight="1" x14ac:dyDescent="0.25">
      <c r="A10787" s="12" t="s">
        <v>10781</v>
      </c>
      <c r="B10787" s="13">
        <v>619</v>
      </c>
      <c r="C10787"/>
      <c r="D10787"/>
      <c r="H10787" s="3"/>
    </row>
    <row r="10788" spans="1:8" ht="12.75" customHeight="1" x14ac:dyDescent="0.25">
      <c r="A10788" s="12" t="s">
        <v>10782</v>
      </c>
      <c r="B10788" s="13">
        <v>360</v>
      </c>
      <c r="C10788"/>
      <c r="D10788"/>
      <c r="H10788" s="3"/>
    </row>
    <row r="10789" spans="1:8" ht="12.75" customHeight="1" x14ac:dyDescent="0.25">
      <c r="A10789" s="12" t="s">
        <v>10783</v>
      </c>
      <c r="B10789" s="13">
        <v>693</v>
      </c>
      <c r="C10789"/>
      <c r="D10789"/>
      <c r="H10789" s="3"/>
    </row>
    <row r="10790" spans="1:8" ht="12.75" customHeight="1" x14ac:dyDescent="0.25">
      <c r="A10790" s="12" t="s">
        <v>10784</v>
      </c>
      <c r="B10790" s="13">
        <v>771</v>
      </c>
      <c r="C10790"/>
      <c r="D10790"/>
      <c r="H10790" s="3"/>
    </row>
    <row r="10791" spans="1:8" ht="12.75" customHeight="1" x14ac:dyDescent="0.25">
      <c r="A10791" s="12" t="s">
        <v>10785</v>
      </c>
      <c r="B10791" s="13">
        <v>929</v>
      </c>
      <c r="C10791"/>
      <c r="D10791"/>
      <c r="H10791" s="3"/>
    </row>
    <row r="10792" spans="1:8" ht="12.75" customHeight="1" x14ac:dyDescent="0.25">
      <c r="A10792" s="12" t="s">
        <v>10786</v>
      </c>
      <c r="B10792" s="13">
        <v>431</v>
      </c>
      <c r="C10792"/>
      <c r="D10792"/>
      <c r="H10792" s="3"/>
    </row>
    <row r="10793" spans="1:8" ht="12.75" customHeight="1" x14ac:dyDescent="0.25">
      <c r="A10793" s="12" t="s">
        <v>10787</v>
      </c>
      <c r="B10793" s="13">
        <v>387</v>
      </c>
      <c r="C10793"/>
      <c r="D10793"/>
      <c r="H10793" s="3"/>
    </row>
    <row r="10794" spans="1:8" ht="12.75" customHeight="1" x14ac:dyDescent="0.25">
      <c r="A10794" s="12" t="s">
        <v>10788</v>
      </c>
      <c r="B10794" s="13">
        <v>207</v>
      </c>
      <c r="C10794"/>
      <c r="D10794"/>
      <c r="H10794" s="3"/>
    </row>
    <row r="10795" spans="1:8" ht="12.75" customHeight="1" x14ac:dyDescent="0.25">
      <c r="A10795" s="12" t="s">
        <v>10789</v>
      </c>
      <c r="B10795" s="13">
        <v>454</v>
      </c>
      <c r="C10795"/>
      <c r="D10795"/>
      <c r="H10795" s="3"/>
    </row>
    <row r="10796" spans="1:8" ht="12.75" customHeight="1" x14ac:dyDescent="0.25">
      <c r="A10796" s="12" t="s">
        <v>10790</v>
      </c>
      <c r="B10796" s="13">
        <v>179</v>
      </c>
      <c r="C10796"/>
      <c r="D10796"/>
      <c r="H10796" s="3"/>
    </row>
    <row r="10797" spans="1:8" ht="12.75" customHeight="1" x14ac:dyDescent="0.25">
      <c r="A10797" s="12" t="s">
        <v>10791</v>
      </c>
      <c r="B10797" s="13">
        <v>431</v>
      </c>
      <c r="C10797"/>
      <c r="D10797"/>
      <c r="H10797" s="3"/>
    </row>
    <row r="10798" spans="1:8" ht="12.75" customHeight="1" x14ac:dyDescent="0.25">
      <c r="A10798" s="12" t="s">
        <v>10792</v>
      </c>
      <c r="B10798" s="13">
        <v>429</v>
      </c>
      <c r="C10798"/>
      <c r="D10798"/>
      <c r="H10798" s="3"/>
    </row>
    <row r="10799" spans="1:8" ht="12.75" customHeight="1" x14ac:dyDescent="0.25">
      <c r="A10799" s="12" t="s">
        <v>10793</v>
      </c>
      <c r="B10799" s="13">
        <v>648</v>
      </c>
      <c r="C10799"/>
      <c r="D10799"/>
      <c r="H10799" s="3"/>
    </row>
    <row r="10800" spans="1:8" ht="12.75" customHeight="1" x14ac:dyDescent="0.25">
      <c r="A10800" s="12" t="s">
        <v>10794</v>
      </c>
      <c r="B10800" s="13">
        <v>378</v>
      </c>
      <c r="C10800"/>
      <c r="D10800"/>
      <c r="H10800" s="3"/>
    </row>
    <row r="10801" spans="1:8" ht="12.75" customHeight="1" x14ac:dyDescent="0.25">
      <c r="A10801" s="12" t="s">
        <v>10795</v>
      </c>
      <c r="B10801" s="13">
        <v>381</v>
      </c>
      <c r="C10801"/>
      <c r="D10801"/>
      <c r="H10801" s="3"/>
    </row>
    <row r="10802" spans="1:8" ht="12.75" customHeight="1" x14ac:dyDescent="0.25">
      <c r="A10802" s="12" t="s">
        <v>10796</v>
      </c>
      <c r="B10802" s="13">
        <v>416</v>
      </c>
      <c r="C10802"/>
      <c r="D10802"/>
      <c r="H10802" s="3"/>
    </row>
    <row r="10803" spans="1:8" ht="12.75" customHeight="1" x14ac:dyDescent="0.25">
      <c r="A10803" s="12" t="s">
        <v>10797</v>
      </c>
      <c r="B10803" s="13">
        <v>503</v>
      </c>
      <c r="C10803"/>
      <c r="D10803"/>
      <c r="H10803" s="3"/>
    </row>
    <row r="10804" spans="1:8" ht="12.75" customHeight="1" x14ac:dyDescent="0.25">
      <c r="A10804" s="12" t="s">
        <v>10798</v>
      </c>
      <c r="B10804" s="13">
        <v>301</v>
      </c>
      <c r="C10804"/>
      <c r="D10804"/>
      <c r="H10804" s="3"/>
    </row>
    <row r="10805" spans="1:8" ht="12.75" customHeight="1" x14ac:dyDescent="0.25">
      <c r="A10805" s="12" t="s">
        <v>10799</v>
      </c>
      <c r="B10805" s="13">
        <v>289</v>
      </c>
      <c r="C10805"/>
      <c r="D10805"/>
      <c r="H10805" s="3"/>
    </row>
    <row r="10806" spans="1:8" ht="12.75" customHeight="1" x14ac:dyDescent="0.25">
      <c r="A10806" s="12" t="s">
        <v>10800</v>
      </c>
      <c r="B10806" s="13">
        <v>454</v>
      </c>
      <c r="C10806"/>
      <c r="D10806"/>
      <c r="H10806" s="3"/>
    </row>
    <row r="10807" spans="1:8" ht="12.75" customHeight="1" x14ac:dyDescent="0.25">
      <c r="A10807" s="12" t="s">
        <v>10801</v>
      </c>
      <c r="B10807" s="13">
        <v>256</v>
      </c>
      <c r="C10807"/>
      <c r="D10807"/>
      <c r="H10807" s="3"/>
    </row>
    <row r="10808" spans="1:8" ht="12.75" customHeight="1" x14ac:dyDescent="0.25">
      <c r="A10808" s="12" t="s">
        <v>10802</v>
      </c>
      <c r="B10808" s="13">
        <v>503</v>
      </c>
      <c r="C10808"/>
      <c r="D10808"/>
      <c r="H10808" s="3"/>
    </row>
    <row r="10809" spans="1:8" ht="12.75" customHeight="1" x14ac:dyDescent="0.25">
      <c r="A10809" s="12" t="s">
        <v>10803</v>
      </c>
      <c r="B10809" s="13">
        <v>503</v>
      </c>
      <c r="C10809"/>
      <c r="D10809"/>
      <c r="H10809" s="3"/>
    </row>
    <row r="10810" spans="1:8" ht="12.75" customHeight="1" x14ac:dyDescent="0.25">
      <c r="A10810" s="12" t="s">
        <v>10804</v>
      </c>
      <c r="B10810" s="13">
        <v>479</v>
      </c>
      <c r="C10810"/>
      <c r="D10810"/>
      <c r="H10810" s="3"/>
    </row>
    <row r="10811" spans="1:8" ht="12.75" customHeight="1" x14ac:dyDescent="0.25">
      <c r="A10811" s="12" t="s">
        <v>10805</v>
      </c>
      <c r="B10811" s="13">
        <v>406</v>
      </c>
      <c r="C10811"/>
      <c r="D10811"/>
      <c r="H10811" s="3"/>
    </row>
    <row r="10812" spans="1:8" ht="12.75" customHeight="1" x14ac:dyDescent="0.25">
      <c r="A10812" s="12" t="s">
        <v>10806</v>
      </c>
      <c r="B10812" s="13">
        <v>410</v>
      </c>
      <c r="C10812"/>
      <c r="D10812"/>
      <c r="H10812" s="3"/>
    </row>
    <row r="10813" spans="1:8" ht="12.75" customHeight="1" x14ac:dyDescent="0.25">
      <c r="A10813" s="12" t="s">
        <v>10807</v>
      </c>
      <c r="B10813" s="13">
        <v>359</v>
      </c>
      <c r="C10813"/>
      <c r="D10813"/>
      <c r="H10813" s="3"/>
    </row>
    <row r="10814" spans="1:8" ht="12.75" customHeight="1" x14ac:dyDescent="0.25">
      <c r="A10814" s="12" t="s">
        <v>10808</v>
      </c>
      <c r="B10814" s="13">
        <v>386</v>
      </c>
      <c r="C10814"/>
      <c r="D10814"/>
      <c r="H10814" s="3"/>
    </row>
    <row r="10815" spans="1:8" ht="12.75" customHeight="1" x14ac:dyDescent="0.25">
      <c r="A10815" s="12" t="s">
        <v>10809</v>
      </c>
      <c r="B10815" s="13">
        <v>610</v>
      </c>
      <c r="C10815"/>
      <c r="D10815"/>
      <c r="H10815" s="3"/>
    </row>
    <row r="10816" spans="1:8" ht="12.75" customHeight="1" x14ac:dyDescent="0.25">
      <c r="A10816" s="12" t="s">
        <v>10810</v>
      </c>
      <c r="B10816" s="13">
        <v>542</v>
      </c>
      <c r="C10816"/>
      <c r="D10816"/>
      <c r="H10816" s="3"/>
    </row>
    <row r="10817" spans="1:8" ht="12.75" customHeight="1" x14ac:dyDescent="0.25">
      <c r="A10817" s="12" t="s">
        <v>10811</v>
      </c>
      <c r="B10817" s="13">
        <v>590</v>
      </c>
      <c r="C10817"/>
      <c r="D10817"/>
      <c r="H10817" s="3"/>
    </row>
    <row r="10818" spans="1:8" ht="12.75" customHeight="1" x14ac:dyDescent="0.25">
      <c r="A10818" s="12" t="s">
        <v>10812</v>
      </c>
      <c r="B10818" s="13">
        <v>499</v>
      </c>
      <c r="C10818"/>
      <c r="D10818"/>
      <c r="H10818" s="3"/>
    </row>
    <row r="10819" spans="1:8" ht="12.75" customHeight="1" x14ac:dyDescent="0.25">
      <c r="A10819" s="12" t="s">
        <v>10813</v>
      </c>
      <c r="B10819" s="13">
        <v>541</v>
      </c>
      <c r="C10819"/>
      <c r="D10819"/>
      <c r="H10819" s="3"/>
    </row>
    <row r="10820" spans="1:8" ht="12.75" customHeight="1" x14ac:dyDescent="0.25">
      <c r="A10820" s="12" t="s">
        <v>10814</v>
      </c>
      <c r="B10820" s="13">
        <v>681</v>
      </c>
      <c r="C10820"/>
      <c r="D10820"/>
      <c r="H10820" s="3"/>
    </row>
    <row r="10821" spans="1:8" ht="12.75" customHeight="1" x14ac:dyDescent="0.25">
      <c r="A10821" s="12" t="s">
        <v>10815</v>
      </c>
      <c r="B10821" s="13">
        <v>698</v>
      </c>
      <c r="C10821"/>
      <c r="D10821"/>
      <c r="H10821" s="3"/>
    </row>
    <row r="10822" spans="1:8" ht="12.75" customHeight="1" x14ac:dyDescent="0.25">
      <c r="A10822" s="12" t="s">
        <v>10816</v>
      </c>
      <c r="B10822" s="13">
        <v>484</v>
      </c>
      <c r="C10822"/>
      <c r="D10822"/>
      <c r="H10822" s="3"/>
    </row>
    <row r="10823" spans="1:8" ht="12.75" customHeight="1" x14ac:dyDescent="0.25">
      <c r="A10823" s="12" t="s">
        <v>10817</v>
      </c>
      <c r="B10823" s="13">
        <v>709</v>
      </c>
      <c r="C10823"/>
      <c r="D10823"/>
      <c r="H10823" s="3"/>
    </row>
    <row r="10824" spans="1:8" ht="12.75" customHeight="1" x14ac:dyDescent="0.25">
      <c r="A10824" s="12" t="s">
        <v>10818</v>
      </c>
      <c r="B10824" s="13">
        <v>374</v>
      </c>
      <c r="C10824"/>
      <c r="D10824"/>
      <c r="H10824" s="3"/>
    </row>
    <row r="10825" spans="1:8" ht="12.75" customHeight="1" x14ac:dyDescent="0.25">
      <c r="A10825" s="12" t="s">
        <v>10819</v>
      </c>
      <c r="B10825" s="13">
        <v>406</v>
      </c>
      <c r="C10825"/>
      <c r="D10825"/>
      <c r="H10825" s="3"/>
    </row>
    <row r="10826" spans="1:8" ht="12.75" customHeight="1" x14ac:dyDescent="0.25">
      <c r="A10826" s="12" t="s">
        <v>10820</v>
      </c>
      <c r="B10826" s="13">
        <v>367</v>
      </c>
      <c r="C10826"/>
      <c r="D10826"/>
      <c r="H10826" s="3"/>
    </row>
    <row r="10827" spans="1:8" ht="12.75" customHeight="1" x14ac:dyDescent="0.25">
      <c r="A10827" s="12" t="s">
        <v>10821</v>
      </c>
      <c r="B10827" s="13">
        <v>369</v>
      </c>
      <c r="C10827"/>
      <c r="D10827"/>
      <c r="H10827" s="3"/>
    </row>
    <row r="10828" spans="1:8" ht="12.75" customHeight="1" x14ac:dyDescent="0.25">
      <c r="A10828" s="12" t="s">
        <v>10822</v>
      </c>
      <c r="B10828" s="13">
        <v>256</v>
      </c>
      <c r="C10828"/>
      <c r="D10828"/>
      <c r="H10828" s="3"/>
    </row>
    <row r="10829" spans="1:8" ht="12.75" customHeight="1" x14ac:dyDescent="0.25">
      <c r="A10829" s="12" t="s">
        <v>10823</v>
      </c>
      <c r="B10829" s="13">
        <v>220</v>
      </c>
      <c r="C10829"/>
      <c r="D10829"/>
      <c r="H10829" s="3"/>
    </row>
    <row r="10830" spans="1:8" ht="12.75" customHeight="1" x14ac:dyDescent="0.25">
      <c r="A10830" s="12" t="s">
        <v>10824</v>
      </c>
      <c r="B10830" s="13">
        <v>193</v>
      </c>
      <c r="C10830"/>
      <c r="D10830"/>
      <c r="H10830" s="3"/>
    </row>
    <row r="10831" spans="1:8" ht="12.75" customHeight="1" x14ac:dyDescent="0.25">
      <c r="A10831" s="12" t="s">
        <v>10825</v>
      </c>
      <c r="B10831" s="13">
        <v>187</v>
      </c>
      <c r="C10831"/>
      <c r="D10831"/>
      <c r="H10831" s="3"/>
    </row>
    <row r="10832" spans="1:8" ht="12.75" customHeight="1" x14ac:dyDescent="0.25">
      <c r="A10832" s="12" t="s">
        <v>10826</v>
      </c>
      <c r="B10832" s="13">
        <v>202</v>
      </c>
      <c r="C10832"/>
      <c r="D10832"/>
      <c r="H10832" s="3"/>
    </row>
    <row r="10833" spans="1:8" ht="12.75" customHeight="1" x14ac:dyDescent="0.25">
      <c r="A10833" s="12" t="s">
        <v>10827</v>
      </c>
      <c r="B10833" s="13">
        <v>139</v>
      </c>
      <c r="C10833"/>
      <c r="D10833"/>
      <c r="H10833" s="3"/>
    </row>
    <row r="10834" spans="1:8" ht="12.75" customHeight="1" x14ac:dyDescent="0.25">
      <c r="A10834" s="12" t="s">
        <v>10828</v>
      </c>
      <c r="B10834" s="13">
        <v>220</v>
      </c>
      <c r="C10834"/>
      <c r="D10834"/>
      <c r="H10834" s="3"/>
    </row>
    <row r="10835" spans="1:8" ht="12.75" customHeight="1" x14ac:dyDescent="0.25">
      <c r="A10835" s="12" t="s">
        <v>10829</v>
      </c>
      <c r="B10835" s="13">
        <v>220</v>
      </c>
      <c r="C10835"/>
      <c r="D10835"/>
      <c r="H10835" s="3"/>
    </row>
    <row r="10836" spans="1:8" ht="12.75" customHeight="1" x14ac:dyDescent="0.25">
      <c r="A10836" s="12" t="s">
        <v>10830</v>
      </c>
      <c r="B10836" s="13">
        <v>282</v>
      </c>
      <c r="C10836"/>
      <c r="D10836"/>
      <c r="H10836" s="3"/>
    </row>
    <row r="10837" spans="1:8" ht="12.75" customHeight="1" x14ac:dyDescent="0.25">
      <c r="A10837" s="12" t="s">
        <v>10831</v>
      </c>
      <c r="B10837" s="13">
        <v>1066</v>
      </c>
      <c r="C10837"/>
      <c r="D10837"/>
      <c r="H10837" s="3"/>
    </row>
    <row r="10838" spans="1:8" ht="12.75" customHeight="1" x14ac:dyDescent="0.25">
      <c r="A10838" s="12" t="s">
        <v>10832</v>
      </c>
      <c r="B10838" s="13">
        <v>496</v>
      </c>
      <c r="C10838"/>
      <c r="D10838"/>
      <c r="H10838" s="3"/>
    </row>
    <row r="10839" spans="1:8" ht="12.75" customHeight="1" x14ac:dyDescent="0.25">
      <c r="A10839" s="12" t="s">
        <v>10833</v>
      </c>
      <c r="B10839" s="13">
        <v>441</v>
      </c>
      <c r="C10839"/>
      <c r="D10839"/>
      <c r="H10839" s="3"/>
    </row>
    <row r="10840" spans="1:8" ht="12.75" customHeight="1" x14ac:dyDescent="0.25">
      <c r="A10840" s="12" t="s">
        <v>10834</v>
      </c>
      <c r="B10840" s="13">
        <v>229</v>
      </c>
      <c r="C10840"/>
      <c r="D10840"/>
      <c r="H10840" s="3"/>
    </row>
    <row r="10841" spans="1:8" ht="12.75" customHeight="1" x14ac:dyDescent="0.25">
      <c r="A10841" s="12" t="s">
        <v>10835</v>
      </c>
      <c r="B10841" s="13">
        <v>424</v>
      </c>
      <c r="C10841"/>
      <c r="D10841"/>
      <c r="H10841" s="3"/>
    </row>
    <row r="10842" spans="1:8" ht="12.75" customHeight="1" x14ac:dyDescent="0.25">
      <c r="A10842" s="12" t="s">
        <v>10836</v>
      </c>
      <c r="B10842" s="13">
        <v>423</v>
      </c>
      <c r="C10842"/>
      <c r="D10842"/>
      <c r="H10842" s="3"/>
    </row>
    <row r="10843" spans="1:8" ht="12.75" customHeight="1" x14ac:dyDescent="0.25">
      <c r="A10843" s="12" t="s">
        <v>10837</v>
      </c>
      <c r="B10843" s="13">
        <v>372</v>
      </c>
      <c r="C10843"/>
      <c r="D10843"/>
      <c r="H10843" s="3"/>
    </row>
    <row r="10844" spans="1:8" ht="12.75" customHeight="1" x14ac:dyDescent="0.25">
      <c r="A10844" s="12" t="s">
        <v>10838</v>
      </c>
      <c r="B10844" s="13">
        <v>357</v>
      </c>
      <c r="C10844"/>
      <c r="D10844"/>
      <c r="H10844" s="3"/>
    </row>
    <row r="10845" spans="1:8" ht="12.75" customHeight="1" x14ac:dyDescent="0.25">
      <c r="A10845" s="12" t="s">
        <v>10839</v>
      </c>
      <c r="B10845" s="13">
        <v>587</v>
      </c>
      <c r="C10845"/>
      <c r="D10845"/>
      <c r="H10845" s="3"/>
    </row>
    <row r="10846" spans="1:8" ht="12.75" customHeight="1" x14ac:dyDescent="0.25">
      <c r="A10846" s="12" t="s">
        <v>10840</v>
      </c>
      <c r="B10846" s="13">
        <v>1039</v>
      </c>
      <c r="C10846"/>
      <c r="D10846"/>
      <c r="H10846" s="3"/>
    </row>
    <row r="10847" spans="1:8" ht="12.75" customHeight="1" x14ac:dyDescent="0.25">
      <c r="A10847" s="12" t="s">
        <v>10841</v>
      </c>
      <c r="B10847" s="13">
        <v>364</v>
      </c>
      <c r="C10847"/>
      <c r="D10847"/>
      <c r="H10847" s="3"/>
    </row>
    <row r="10848" spans="1:8" ht="12.75" customHeight="1" x14ac:dyDescent="0.25">
      <c r="A10848" s="12" t="s">
        <v>10842</v>
      </c>
      <c r="B10848" s="13">
        <v>486</v>
      </c>
      <c r="C10848"/>
      <c r="D10848"/>
      <c r="H10848" s="3"/>
    </row>
    <row r="10849" spans="1:8" ht="12.75" customHeight="1" x14ac:dyDescent="0.25">
      <c r="A10849" s="12" t="s">
        <v>10843</v>
      </c>
      <c r="B10849" s="13">
        <v>207</v>
      </c>
      <c r="C10849"/>
      <c r="D10849"/>
      <c r="H10849" s="3"/>
    </row>
    <row r="10850" spans="1:8" ht="12.75" customHeight="1" x14ac:dyDescent="0.25">
      <c r="A10850" s="12" t="s">
        <v>10844</v>
      </c>
      <c r="B10850" s="13">
        <v>211</v>
      </c>
      <c r="C10850"/>
      <c r="D10850"/>
      <c r="H10850" s="3"/>
    </row>
    <row r="10851" spans="1:8" ht="12.75" customHeight="1" x14ac:dyDescent="0.25">
      <c r="A10851" s="12" t="s">
        <v>10845</v>
      </c>
      <c r="B10851" s="13">
        <v>424</v>
      </c>
      <c r="C10851"/>
      <c r="D10851"/>
      <c r="H10851" s="3"/>
    </row>
    <row r="10852" spans="1:8" ht="12.75" customHeight="1" x14ac:dyDescent="0.25">
      <c r="A10852" s="12" t="s">
        <v>10846</v>
      </c>
      <c r="B10852" s="13">
        <v>1090</v>
      </c>
      <c r="C10852"/>
      <c r="D10852"/>
      <c r="H10852" s="3"/>
    </row>
    <row r="10853" spans="1:8" ht="12.75" customHeight="1" x14ac:dyDescent="0.25">
      <c r="A10853" s="12" t="s">
        <v>10847</v>
      </c>
      <c r="B10853" s="13">
        <v>1090</v>
      </c>
      <c r="C10853"/>
      <c r="D10853"/>
      <c r="H10853" s="3"/>
    </row>
    <row r="10854" spans="1:8" ht="12.75" customHeight="1" x14ac:dyDescent="0.25">
      <c r="A10854" s="12" t="s">
        <v>10848</v>
      </c>
      <c r="B10854" s="13">
        <v>454</v>
      </c>
      <c r="C10854"/>
      <c r="D10854"/>
      <c r="H10854" s="3"/>
    </row>
    <row r="10855" spans="1:8" ht="12.75" customHeight="1" x14ac:dyDescent="0.25">
      <c r="A10855" s="12" t="s">
        <v>10849</v>
      </c>
      <c r="B10855" s="13">
        <v>373</v>
      </c>
      <c r="C10855"/>
      <c r="D10855"/>
      <c r="H10855" s="3"/>
    </row>
    <row r="10856" spans="1:8" ht="12.75" customHeight="1" x14ac:dyDescent="0.25">
      <c r="A10856" s="12" t="s">
        <v>10850</v>
      </c>
      <c r="B10856" s="13">
        <v>706</v>
      </c>
      <c r="C10856"/>
      <c r="D10856"/>
      <c r="H10856" s="3"/>
    </row>
    <row r="10857" spans="1:8" ht="12.75" customHeight="1" x14ac:dyDescent="0.25">
      <c r="A10857" s="12" t="s">
        <v>10851</v>
      </c>
      <c r="B10857" s="13">
        <v>233</v>
      </c>
      <c r="C10857"/>
      <c r="D10857"/>
      <c r="H10857" s="3"/>
    </row>
    <row r="10858" spans="1:8" ht="12.75" customHeight="1" x14ac:dyDescent="0.25">
      <c r="A10858" s="12" t="s">
        <v>10852</v>
      </c>
      <c r="B10858" s="13">
        <v>360</v>
      </c>
      <c r="C10858"/>
      <c r="D10858"/>
      <c r="H10858" s="3"/>
    </row>
    <row r="10859" spans="1:8" ht="12.75" customHeight="1" x14ac:dyDescent="0.25">
      <c r="A10859" s="12" t="s">
        <v>10853</v>
      </c>
      <c r="B10859" s="13">
        <v>232</v>
      </c>
      <c r="C10859"/>
      <c r="D10859"/>
      <c r="H10859" s="3"/>
    </row>
    <row r="10860" spans="1:8" ht="12.75" customHeight="1" x14ac:dyDescent="0.25">
      <c r="A10860" s="12" t="s">
        <v>10854</v>
      </c>
      <c r="B10860" s="13">
        <v>661</v>
      </c>
      <c r="C10860"/>
      <c r="D10860"/>
      <c r="H10860" s="3"/>
    </row>
    <row r="10861" spans="1:8" ht="12.75" customHeight="1" x14ac:dyDescent="0.25">
      <c r="A10861" s="12" t="s">
        <v>10855</v>
      </c>
      <c r="B10861" s="13">
        <v>413</v>
      </c>
      <c r="C10861"/>
      <c r="D10861"/>
      <c r="H10861" s="3"/>
    </row>
    <row r="10862" spans="1:8" ht="12.75" customHeight="1" x14ac:dyDescent="0.25">
      <c r="A10862" s="12" t="s">
        <v>10856</v>
      </c>
      <c r="B10862" s="13">
        <v>240</v>
      </c>
      <c r="C10862"/>
      <c r="D10862"/>
      <c r="H10862" s="3"/>
    </row>
    <row r="10863" spans="1:8" ht="12.75" customHeight="1" x14ac:dyDescent="0.25">
      <c r="A10863" s="12" t="s">
        <v>10857</v>
      </c>
      <c r="B10863" s="13">
        <v>374</v>
      </c>
      <c r="C10863"/>
      <c r="D10863"/>
      <c r="H10863" s="3"/>
    </row>
    <row r="10864" spans="1:8" ht="12.75" customHeight="1" x14ac:dyDescent="0.25">
      <c r="A10864" s="12" t="s">
        <v>10858</v>
      </c>
      <c r="B10864" s="13">
        <v>326</v>
      </c>
      <c r="C10864"/>
      <c r="D10864"/>
      <c r="H10864" s="3"/>
    </row>
    <row r="10865" spans="1:8" ht="12.75" customHeight="1" x14ac:dyDescent="0.25">
      <c r="A10865" s="12" t="s">
        <v>10859</v>
      </c>
      <c r="B10865" s="13">
        <v>404</v>
      </c>
      <c r="C10865"/>
      <c r="D10865"/>
      <c r="H10865" s="3"/>
    </row>
    <row r="10866" spans="1:8" ht="12.75" customHeight="1" x14ac:dyDescent="0.25">
      <c r="A10866" s="12" t="s">
        <v>10860</v>
      </c>
      <c r="B10866" s="13">
        <v>319</v>
      </c>
      <c r="C10866"/>
      <c r="D10866"/>
      <c r="H10866" s="3"/>
    </row>
    <row r="10867" spans="1:8" ht="12.75" customHeight="1" x14ac:dyDescent="0.25">
      <c r="A10867" s="12" t="s">
        <v>10861</v>
      </c>
      <c r="B10867" s="13">
        <v>321</v>
      </c>
      <c r="C10867"/>
      <c r="D10867"/>
      <c r="H10867" s="3"/>
    </row>
    <row r="10868" spans="1:8" ht="12.75" customHeight="1" x14ac:dyDescent="0.25">
      <c r="A10868" s="12" t="s">
        <v>10862</v>
      </c>
      <c r="B10868" s="13">
        <v>941</v>
      </c>
      <c r="C10868"/>
      <c r="D10868"/>
      <c r="H10868" s="3"/>
    </row>
    <row r="10869" spans="1:8" ht="12.75" customHeight="1" x14ac:dyDescent="0.25">
      <c r="A10869" s="12" t="s">
        <v>10863</v>
      </c>
      <c r="B10869" s="13">
        <v>336</v>
      </c>
      <c r="C10869"/>
      <c r="D10869"/>
      <c r="H10869" s="3"/>
    </row>
    <row r="10870" spans="1:8" ht="12.75" customHeight="1" x14ac:dyDescent="0.25">
      <c r="A10870" s="12" t="s">
        <v>10864</v>
      </c>
      <c r="B10870" s="13">
        <v>498</v>
      </c>
      <c r="C10870"/>
      <c r="D10870"/>
      <c r="H10870" s="3"/>
    </row>
    <row r="10871" spans="1:8" ht="12.75" customHeight="1" x14ac:dyDescent="0.25">
      <c r="A10871" s="12" t="s">
        <v>10865</v>
      </c>
      <c r="B10871" s="13">
        <v>1089</v>
      </c>
      <c r="C10871"/>
      <c r="D10871"/>
      <c r="H10871" s="3"/>
    </row>
    <row r="10872" spans="1:8" ht="12.75" customHeight="1" x14ac:dyDescent="0.25">
      <c r="A10872" s="12" t="s">
        <v>10866</v>
      </c>
      <c r="B10872" s="13">
        <v>312</v>
      </c>
      <c r="C10872"/>
      <c r="D10872"/>
      <c r="H10872" s="3"/>
    </row>
    <row r="10873" spans="1:8" ht="12.75" customHeight="1" x14ac:dyDescent="0.25">
      <c r="A10873" s="12" t="s">
        <v>10867</v>
      </c>
      <c r="B10873" s="13">
        <v>201</v>
      </c>
      <c r="C10873"/>
      <c r="D10873"/>
      <c r="H10873" s="3"/>
    </row>
    <row r="10874" spans="1:8" ht="12.75" customHeight="1" x14ac:dyDescent="0.25">
      <c r="A10874" s="12" t="s">
        <v>10868</v>
      </c>
      <c r="B10874" s="13">
        <v>326</v>
      </c>
      <c r="C10874"/>
      <c r="D10874"/>
      <c r="H10874" s="3"/>
    </row>
    <row r="10875" spans="1:8" ht="12.75" customHeight="1" x14ac:dyDescent="0.25">
      <c r="A10875" s="12" t="s">
        <v>10869</v>
      </c>
      <c r="B10875" s="13">
        <v>420</v>
      </c>
      <c r="C10875"/>
      <c r="D10875"/>
      <c r="H10875" s="3"/>
    </row>
    <row r="10876" spans="1:8" ht="12.75" customHeight="1" x14ac:dyDescent="0.25">
      <c r="A10876" s="12" t="s">
        <v>10870</v>
      </c>
      <c r="B10876" s="13">
        <v>391</v>
      </c>
      <c r="C10876"/>
      <c r="D10876"/>
      <c r="H10876" s="3"/>
    </row>
    <row r="10877" spans="1:8" ht="12.75" customHeight="1" x14ac:dyDescent="0.25">
      <c r="A10877" s="12" t="s">
        <v>10871</v>
      </c>
      <c r="B10877" s="13">
        <v>467</v>
      </c>
      <c r="C10877"/>
      <c r="D10877"/>
      <c r="H10877" s="3"/>
    </row>
    <row r="10878" spans="1:8" ht="12.75" customHeight="1" x14ac:dyDescent="0.25">
      <c r="A10878" s="12" t="s">
        <v>10872</v>
      </c>
      <c r="B10878" s="13">
        <v>348</v>
      </c>
      <c r="C10878"/>
      <c r="D10878"/>
      <c r="H10878" s="3"/>
    </row>
    <row r="10879" spans="1:8" ht="12.75" customHeight="1" x14ac:dyDescent="0.25">
      <c r="A10879" s="12" t="s">
        <v>10873</v>
      </c>
      <c r="B10879" s="13">
        <v>434</v>
      </c>
      <c r="C10879"/>
      <c r="D10879"/>
      <c r="H10879" s="3"/>
    </row>
    <row r="10880" spans="1:8" ht="12.75" customHeight="1" x14ac:dyDescent="0.25">
      <c r="A10880" s="12" t="s">
        <v>10874</v>
      </c>
      <c r="B10880" s="13">
        <v>349</v>
      </c>
      <c r="C10880"/>
      <c r="D10880"/>
      <c r="H10880" s="3"/>
    </row>
    <row r="10881" spans="1:8" ht="12.75" customHeight="1" x14ac:dyDescent="0.25">
      <c r="A10881" s="12" t="s">
        <v>10875</v>
      </c>
      <c r="B10881" s="13">
        <v>376</v>
      </c>
      <c r="C10881"/>
      <c r="D10881"/>
      <c r="H10881" s="3"/>
    </row>
    <row r="10882" spans="1:8" ht="12.75" customHeight="1" x14ac:dyDescent="0.25">
      <c r="A10882" s="12" t="s">
        <v>10876</v>
      </c>
      <c r="B10882" s="13">
        <v>206</v>
      </c>
      <c r="C10882"/>
      <c r="D10882"/>
      <c r="H10882" s="3"/>
    </row>
    <row r="10883" spans="1:8" ht="12.75" customHeight="1" x14ac:dyDescent="0.25">
      <c r="A10883" s="12" t="s">
        <v>10877</v>
      </c>
      <c r="B10883" s="13">
        <v>363</v>
      </c>
      <c r="C10883"/>
      <c r="D10883"/>
      <c r="H10883" s="3"/>
    </row>
    <row r="10884" spans="1:8" ht="12.75" customHeight="1" x14ac:dyDescent="0.25">
      <c r="A10884" s="12" t="s">
        <v>10878</v>
      </c>
      <c r="B10884" s="13">
        <v>492</v>
      </c>
      <c r="C10884"/>
      <c r="D10884"/>
      <c r="H10884" s="3"/>
    </row>
    <row r="10885" spans="1:8" ht="12.75" customHeight="1" x14ac:dyDescent="0.25">
      <c r="A10885" s="12" t="s">
        <v>10879</v>
      </c>
      <c r="B10885" s="13">
        <v>750</v>
      </c>
      <c r="C10885"/>
      <c r="D10885"/>
      <c r="H10885" s="3"/>
    </row>
    <row r="10886" spans="1:8" ht="12.75" customHeight="1" x14ac:dyDescent="0.25">
      <c r="A10886" s="12" t="s">
        <v>10880</v>
      </c>
      <c r="B10886" s="13">
        <v>450</v>
      </c>
      <c r="C10886"/>
      <c r="D10886"/>
      <c r="H10886" s="3"/>
    </row>
    <row r="10887" spans="1:8" ht="12.75" customHeight="1" x14ac:dyDescent="0.25">
      <c r="A10887" s="12" t="s">
        <v>10881</v>
      </c>
      <c r="B10887" s="13">
        <v>319</v>
      </c>
      <c r="C10887"/>
      <c r="D10887"/>
      <c r="H10887" s="3"/>
    </row>
    <row r="10888" spans="1:8" ht="12.75" customHeight="1" x14ac:dyDescent="0.25">
      <c r="A10888" s="12" t="s">
        <v>10882</v>
      </c>
      <c r="B10888" s="13">
        <v>380</v>
      </c>
      <c r="C10888"/>
      <c r="D10888"/>
      <c r="H10888" s="3"/>
    </row>
    <row r="10889" spans="1:8" ht="12.75" customHeight="1" x14ac:dyDescent="0.25">
      <c r="A10889" s="15" t="s">
        <v>10883</v>
      </c>
      <c r="B10889" s="13">
        <v>780</v>
      </c>
      <c r="C10889"/>
      <c r="D10889"/>
      <c r="H10889" s="3"/>
    </row>
    <row r="10890" spans="1:8" ht="12.75" customHeight="1" x14ac:dyDescent="0.25">
      <c r="A10890" s="12" t="s">
        <v>10884</v>
      </c>
      <c r="B10890" s="13">
        <v>197</v>
      </c>
      <c r="C10890"/>
      <c r="D10890"/>
      <c r="H10890" s="3"/>
    </row>
    <row r="10891" spans="1:8" ht="12.75" customHeight="1" x14ac:dyDescent="0.25">
      <c r="A10891" s="12" t="s">
        <v>10885</v>
      </c>
      <c r="B10891" s="13">
        <v>433</v>
      </c>
      <c r="C10891"/>
      <c r="D10891"/>
      <c r="H10891" s="3"/>
    </row>
    <row r="10892" spans="1:8" ht="12.75" customHeight="1" x14ac:dyDescent="0.25">
      <c r="A10892" s="12" t="s">
        <v>10886</v>
      </c>
      <c r="B10892" s="13">
        <v>294</v>
      </c>
      <c r="C10892"/>
      <c r="D10892"/>
      <c r="H10892" s="3"/>
    </row>
    <row r="10893" spans="1:8" ht="12.75" customHeight="1" x14ac:dyDescent="0.25">
      <c r="A10893" s="12" t="s">
        <v>10887</v>
      </c>
      <c r="B10893" s="13">
        <v>300</v>
      </c>
      <c r="C10893"/>
      <c r="D10893"/>
      <c r="H10893" s="3"/>
    </row>
    <row r="10894" spans="1:8" ht="12.75" customHeight="1" x14ac:dyDescent="0.25">
      <c r="A10894" s="12" t="s">
        <v>10888</v>
      </c>
      <c r="B10894" s="13">
        <v>282</v>
      </c>
      <c r="C10894"/>
      <c r="D10894"/>
      <c r="H10894" s="3"/>
    </row>
    <row r="10895" spans="1:8" ht="12.75" customHeight="1" x14ac:dyDescent="0.25">
      <c r="A10895" s="12" t="s">
        <v>10889</v>
      </c>
      <c r="B10895" s="13">
        <v>682</v>
      </c>
      <c r="C10895"/>
      <c r="D10895"/>
      <c r="H10895" s="3"/>
    </row>
    <row r="10896" spans="1:8" ht="12.75" customHeight="1" x14ac:dyDescent="0.25">
      <c r="A10896" s="12" t="s">
        <v>10890</v>
      </c>
      <c r="B10896" s="13">
        <v>409</v>
      </c>
      <c r="C10896"/>
      <c r="D10896"/>
      <c r="H10896" s="3"/>
    </row>
    <row r="10897" spans="1:8" ht="12.75" customHeight="1" x14ac:dyDescent="0.25">
      <c r="A10897" s="12" t="s">
        <v>10891</v>
      </c>
      <c r="B10897" s="13">
        <v>407</v>
      </c>
      <c r="C10897"/>
      <c r="D10897"/>
      <c r="H10897" s="3"/>
    </row>
    <row r="10898" spans="1:8" ht="12.75" customHeight="1" x14ac:dyDescent="0.25">
      <c r="A10898" s="12" t="s">
        <v>10892</v>
      </c>
      <c r="B10898" s="13">
        <v>400</v>
      </c>
      <c r="C10898"/>
      <c r="D10898"/>
      <c r="H10898" s="3"/>
    </row>
    <row r="10899" spans="1:8" ht="12.75" customHeight="1" x14ac:dyDescent="0.25">
      <c r="A10899" s="12" t="s">
        <v>10893</v>
      </c>
      <c r="B10899" s="13">
        <v>216</v>
      </c>
      <c r="C10899"/>
      <c r="D10899"/>
      <c r="H10899" s="3"/>
    </row>
    <row r="10900" spans="1:8" ht="12.75" customHeight="1" x14ac:dyDescent="0.25">
      <c r="A10900" s="12" t="s">
        <v>10894</v>
      </c>
      <c r="B10900" s="13">
        <v>351</v>
      </c>
      <c r="C10900"/>
      <c r="D10900"/>
      <c r="H10900" s="3"/>
    </row>
    <row r="10901" spans="1:8" ht="12.75" customHeight="1" x14ac:dyDescent="0.25">
      <c r="A10901" s="12" t="s">
        <v>10895</v>
      </c>
      <c r="B10901" s="13">
        <v>627</v>
      </c>
      <c r="C10901"/>
      <c r="D10901"/>
      <c r="H10901" s="3"/>
    </row>
    <row r="10902" spans="1:8" ht="12.75" customHeight="1" x14ac:dyDescent="0.25">
      <c r="A10902" s="12" t="s">
        <v>10896</v>
      </c>
      <c r="B10902" s="13">
        <v>381</v>
      </c>
      <c r="C10902"/>
      <c r="D10902"/>
      <c r="H10902" s="3"/>
    </row>
    <row r="10903" spans="1:8" ht="12.75" customHeight="1" x14ac:dyDescent="0.25">
      <c r="A10903" s="12" t="s">
        <v>10897</v>
      </c>
      <c r="B10903" s="13">
        <v>443</v>
      </c>
      <c r="C10903"/>
      <c r="D10903"/>
      <c r="H10903" s="3"/>
    </row>
    <row r="10904" spans="1:8" ht="12.75" customHeight="1" x14ac:dyDescent="0.25">
      <c r="A10904" s="12" t="s">
        <v>10898</v>
      </c>
      <c r="B10904" s="13">
        <v>389</v>
      </c>
      <c r="C10904"/>
      <c r="D10904"/>
      <c r="H10904" s="3"/>
    </row>
    <row r="10905" spans="1:8" ht="12.75" customHeight="1" x14ac:dyDescent="0.25">
      <c r="A10905" s="12" t="s">
        <v>10899</v>
      </c>
      <c r="B10905" s="13">
        <v>296</v>
      </c>
      <c r="C10905"/>
      <c r="D10905"/>
      <c r="H10905" s="3"/>
    </row>
    <row r="10906" spans="1:8" ht="12.75" customHeight="1" x14ac:dyDescent="0.25">
      <c r="A10906" s="12" t="s">
        <v>10900</v>
      </c>
      <c r="B10906" s="13">
        <v>386</v>
      </c>
      <c r="C10906"/>
      <c r="D10906"/>
      <c r="H10906" s="3"/>
    </row>
    <row r="10907" spans="1:8" ht="12.75" customHeight="1" x14ac:dyDescent="0.25">
      <c r="A10907" s="12" t="s">
        <v>10901</v>
      </c>
      <c r="B10907" s="13">
        <v>351</v>
      </c>
      <c r="C10907"/>
      <c r="D10907"/>
      <c r="H10907" s="3"/>
    </row>
    <row r="10908" spans="1:8" ht="12.75" customHeight="1" x14ac:dyDescent="0.25">
      <c r="A10908" s="12" t="s">
        <v>10902</v>
      </c>
      <c r="B10908" s="13">
        <v>307</v>
      </c>
      <c r="C10908"/>
      <c r="D10908"/>
      <c r="H10908" s="3"/>
    </row>
    <row r="10909" spans="1:8" ht="12.75" customHeight="1" x14ac:dyDescent="0.25">
      <c r="A10909" s="12" t="s">
        <v>10903</v>
      </c>
      <c r="B10909" s="13">
        <v>330</v>
      </c>
      <c r="C10909"/>
      <c r="D10909"/>
      <c r="H10909" s="3"/>
    </row>
    <row r="10910" spans="1:8" ht="12.75" customHeight="1" x14ac:dyDescent="0.25">
      <c r="A10910" s="12" t="s">
        <v>10904</v>
      </c>
      <c r="B10910" s="13">
        <v>316</v>
      </c>
      <c r="C10910"/>
      <c r="D10910"/>
      <c r="H10910" s="3"/>
    </row>
    <row r="10911" spans="1:8" ht="12.75" customHeight="1" x14ac:dyDescent="0.25">
      <c r="A10911" s="12" t="s">
        <v>10905</v>
      </c>
      <c r="B10911" s="13">
        <v>362</v>
      </c>
      <c r="C10911"/>
      <c r="D10911"/>
      <c r="H10911" s="3"/>
    </row>
    <row r="10912" spans="1:8" ht="12.75" customHeight="1" x14ac:dyDescent="0.25">
      <c r="A10912" s="12" t="s">
        <v>10906</v>
      </c>
      <c r="B10912" s="13">
        <v>387</v>
      </c>
      <c r="C10912"/>
      <c r="D10912"/>
      <c r="H10912" s="3"/>
    </row>
    <row r="10913" spans="1:8" ht="12.75" customHeight="1" x14ac:dyDescent="0.25">
      <c r="A10913" s="12" t="s">
        <v>10907</v>
      </c>
      <c r="B10913" s="13">
        <v>556</v>
      </c>
      <c r="C10913"/>
      <c r="D10913"/>
      <c r="H10913" s="3"/>
    </row>
    <row r="10914" spans="1:8" ht="12.75" customHeight="1" x14ac:dyDescent="0.25">
      <c r="A10914" s="12" t="s">
        <v>10908</v>
      </c>
      <c r="B10914" s="13">
        <v>346</v>
      </c>
      <c r="C10914"/>
      <c r="D10914"/>
      <c r="H10914" s="3"/>
    </row>
    <row r="10915" spans="1:8" ht="12.75" customHeight="1" x14ac:dyDescent="0.25">
      <c r="A10915" s="12" t="s">
        <v>10909</v>
      </c>
      <c r="B10915" s="13">
        <v>327</v>
      </c>
      <c r="C10915"/>
      <c r="D10915"/>
      <c r="H10915" s="3"/>
    </row>
    <row r="10916" spans="1:8" ht="12.75" customHeight="1" x14ac:dyDescent="0.25">
      <c r="A10916" s="12" t="s">
        <v>10910</v>
      </c>
      <c r="B10916" s="13">
        <v>342</v>
      </c>
      <c r="C10916"/>
      <c r="D10916"/>
      <c r="H10916" s="3"/>
    </row>
    <row r="10917" spans="1:8" ht="12.75" customHeight="1" x14ac:dyDescent="0.25">
      <c r="A10917" s="12" t="s">
        <v>10911</v>
      </c>
      <c r="B10917" s="13">
        <v>566</v>
      </c>
      <c r="C10917"/>
      <c r="D10917"/>
      <c r="H10917" s="3"/>
    </row>
    <row r="10918" spans="1:8" ht="12.75" customHeight="1" x14ac:dyDescent="0.25">
      <c r="A10918" s="12" t="s">
        <v>10912</v>
      </c>
      <c r="B10918" s="13">
        <v>420</v>
      </c>
      <c r="C10918"/>
      <c r="D10918"/>
      <c r="H10918" s="3"/>
    </row>
    <row r="10919" spans="1:8" ht="12.75" customHeight="1" x14ac:dyDescent="0.25">
      <c r="A10919" s="12" t="s">
        <v>10913</v>
      </c>
      <c r="B10919" s="13">
        <v>404</v>
      </c>
      <c r="C10919"/>
      <c r="D10919"/>
      <c r="H10919" s="3"/>
    </row>
    <row r="10920" spans="1:8" ht="12.75" customHeight="1" x14ac:dyDescent="0.25">
      <c r="A10920" s="12" t="s">
        <v>10914</v>
      </c>
      <c r="B10920" s="13">
        <v>436</v>
      </c>
      <c r="C10920"/>
      <c r="D10920"/>
      <c r="H10920" s="3"/>
    </row>
    <row r="10921" spans="1:8" ht="12.75" customHeight="1" x14ac:dyDescent="0.25">
      <c r="A10921" s="12" t="s">
        <v>10915</v>
      </c>
      <c r="B10921" s="13">
        <v>407</v>
      </c>
      <c r="C10921"/>
      <c r="D10921"/>
      <c r="H10921" s="3"/>
    </row>
    <row r="10922" spans="1:8" ht="12.75" customHeight="1" x14ac:dyDescent="0.25">
      <c r="A10922" s="12" t="s">
        <v>10916</v>
      </c>
      <c r="B10922" s="13">
        <v>334</v>
      </c>
      <c r="C10922"/>
      <c r="D10922"/>
      <c r="H10922" s="3"/>
    </row>
    <row r="10923" spans="1:8" ht="12.75" customHeight="1" x14ac:dyDescent="0.25">
      <c r="A10923" s="12" t="s">
        <v>10917</v>
      </c>
      <c r="B10923" s="13">
        <v>460</v>
      </c>
      <c r="C10923"/>
      <c r="D10923"/>
      <c r="H10923" s="3"/>
    </row>
    <row r="10924" spans="1:8" ht="12.75" customHeight="1" x14ac:dyDescent="0.25">
      <c r="A10924" s="12" t="s">
        <v>10918</v>
      </c>
      <c r="B10924" s="13">
        <v>372</v>
      </c>
      <c r="C10924"/>
      <c r="D10924"/>
      <c r="H10924" s="3"/>
    </row>
    <row r="10925" spans="1:8" ht="12.75" customHeight="1" x14ac:dyDescent="0.25">
      <c r="A10925" s="12" t="s">
        <v>10919</v>
      </c>
      <c r="B10925" s="13">
        <v>251</v>
      </c>
      <c r="C10925"/>
      <c r="D10925"/>
      <c r="H10925" s="3"/>
    </row>
    <row r="10926" spans="1:8" ht="12.75" customHeight="1" x14ac:dyDescent="0.25">
      <c r="A10926" s="12" t="s">
        <v>10920</v>
      </c>
      <c r="B10926" s="13">
        <v>197</v>
      </c>
      <c r="C10926"/>
      <c r="D10926"/>
      <c r="H10926" s="3"/>
    </row>
    <row r="10927" spans="1:8" ht="12.75" customHeight="1" x14ac:dyDescent="0.25">
      <c r="A10927" s="12" t="s">
        <v>10921</v>
      </c>
      <c r="B10927" s="13">
        <v>204</v>
      </c>
      <c r="C10927"/>
      <c r="D10927"/>
      <c r="H10927" s="3"/>
    </row>
    <row r="10928" spans="1:8" ht="12.75" customHeight="1" x14ac:dyDescent="0.25">
      <c r="A10928" s="12" t="s">
        <v>10922</v>
      </c>
      <c r="B10928" s="13">
        <v>187</v>
      </c>
      <c r="C10928"/>
      <c r="D10928"/>
      <c r="H10928" s="3"/>
    </row>
    <row r="10929" spans="1:8" ht="12.75" customHeight="1" x14ac:dyDescent="0.25">
      <c r="A10929" s="12" t="s">
        <v>10923</v>
      </c>
      <c r="B10929" s="13">
        <v>214</v>
      </c>
      <c r="C10929"/>
      <c r="D10929"/>
      <c r="H10929" s="3"/>
    </row>
    <row r="10930" spans="1:8" ht="12.75" customHeight="1" x14ac:dyDescent="0.25">
      <c r="A10930" s="12" t="s">
        <v>10924</v>
      </c>
      <c r="B10930" s="13">
        <v>242</v>
      </c>
      <c r="C10930"/>
      <c r="D10930"/>
      <c r="H10930" s="3"/>
    </row>
    <row r="10931" spans="1:8" ht="12.75" customHeight="1" x14ac:dyDescent="0.25">
      <c r="A10931" s="12" t="s">
        <v>10925</v>
      </c>
      <c r="B10931" s="13">
        <v>551</v>
      </c>
      <c r="C10931"/>
      <c r="D10931"/>
      <c r="H10931" s="3"/>
    </row>
    <row r="10932" spans="1:8" ht="12.75" customHeight="1" x14ac:dyDescent="0.25">
      <c r="A10932" s="12" t="s">
        <v>10926</v>
      </c>
      <c r="B10932" s="13">
        <v>337</v>
      </c>
      <c r="C10932"/>
      <c r="D10932"/>
      <c r="H10932" s="3"/>
    </row>
    <row r="10933" spans="1:8" ht="12.75" customHeight="1" x14ac:dyDescent="0.25">
      <c r="A10933" s="12" t="s">
        <v>10927</v>
      </c>
      <c r="B10933" s="13">
        <v>363</v>
      </c>
      <c r="C10933"/>
      <c r="D10933"/>
      <c r="H10933" s="3"/>
    </row>
    <row r="10934" spans="1:8" ht="12.75" customHeight="1" x14ac:dyDescent="0.25">
      <c r="A10934" s="12" t="s">
        <v>10928</v>
      </c>
      <c r="B10934" s="13">
        <v>392</v>
      </c>
      <c r="C10934"/>
      <c r="D10934"/>
      <c r="H10934" s="3"/>
    </row>
    <row r="10935" spans="1:8" ht="12.75" customHeight="1" x14ac:dyDescent="0.25">
      <c r="A10935" s="12" t="s">
        <v>10929</v>
      </c>
      <c r="B10935" s="13">
        <v>292</v>
      </c>
      <c r="C10935"/>
      <c r="D10935"/>
      <c r="H10935" s="3"/>
    </row>
    <row r="10936" spans="1:8" ht="12.75" customHeight="1" x14ac:dyDescent="0.25">
      <c r="A10936" s="12" t="s">
        <v>10930</v>
      </c>
      <c r="B10936" s="13">
        <v>440</v>
      </c>
      <c r="C10936"/>
      <c r="D10936"/>
      <c r="H10936" s="3"/>
    </row>
    <row r="10937" spans="1:8" ht="12.75" customHeight="1" x14ac:dyDescent="0.25">
      <c r="A10937" s="12" t="s">
        <v>10931</v>
      </c>
      <c r="B10937" s="13">
        <v>381</v>
      </c>
      <c r="C10937"/>
      <c r="D10937"/>
      <c r="H10937" s="3"/>
    </row>
    <row r="10938" spans="1:8" ht="12.75" customHeight="1" x14ac:dyDescent="0.25">
      <c r="A10938" s="12" t="s">
        <v>10932</v>
      </c>
      <c r="B10938" s="13">
        <v>398</v>
      </c>
      <c r="C10938"/>
      <c r="D10938"/>
      <c r="H10938" s="3"/>
    </row>
    <row r="10939" spans="1:8" ht="12.75" customHeight="1" x14ac:dyDescent="0.25">
      <c r="A10939" s="12" t="s">
        <v>10933</v>
      </c>
      <c r="B10939" s="13">
        <v>366</v>
      </c>
      <c r="C10939"/>
      <c r="D10939"/>
      <c r="H10939" s="3"/>
    </row>
    <row r="10940" spans="1:8" ht="12.75" customHeight="1" x14ac:dyDescent="0.25">
      <c r="A10940" s="12" t="s">
        <v>10934</v>
      </c>
      <c r="B10940" s="13">
        <v>362</v>
      </c>
      <c r="C10940"/>
      <c r="D10940"/>
      <c r="H10940" s="3"/>
    </row>
    <row r="10941" spans="1:8" ht="12.75" customHeight="1" x14ac:dyDescent="0.25">
      <c r="A10941" s="12" t="s">
        <v>10935</v>
      </c>
      <c r="B10941" s="13">
        <v>269</v>
      </c>
      <c r="C10941"/>
      <c r="D10941"/>
      <c r="H10941" s="3"/>
    </row>
    <row r="10942" spans="1:8" ht="12.75" customHeight="1" x14ac:dyDescent="0.25">
      <c r="A10942" s="12" t="s">
        <v>10936</v>
      </c>
      <c r="B10942" s="13">
        <v>393</v>
      </c>
      <c r="C10942"/>
      <c r="D10942"/>
      <c r="H10942" s="3"/>
    </row>
    <row r="10943" spans="1:8" ht="12.75" customHeight="1" x14ac:dyDescent="0.25">
      <c r="A10943" s="12" t="s">
        <v>10937</v>
      </c>
      <c r="B10943" s="13">
        <v>197</v>
      </c>
      <c r="C10943"/>
      <c r="D10943"/>
      <c r="H10943" s="3"/>
    </row>
    <row r="10944" spans="1:8" ht="12.75" customHeight="1" x14ac:dyDescent="0.25">
      <c r="A10944" s="12" t="s">
        <v>10938</v>
      </c>
      <c r="B10944" s="13">
        <v>198</v>
      </c>
      <c r="C10944"/>
      <c r="D10944"/>
      <c r="H10944" s="3"/>
    </row>
    <row r="10945" spans="1:8" ht="12.75" customHeight="1" x14ac:dyDescent="0.25">
      <c r="A10945" s="12" t="s">
        <v>10939</v>
      </c>
      <c r="B10945" s="13">
        <v>302</v>
      </c>
      <c r="C10945"/>
      <c r="D10945"/>
      <c r="H10945" s="3"/>
    </row>
    <row r="10946" spans="1:8" ht="12.75" customHeight="1" x14ac:dyDescent="0.25">
      <c r="A10946" s="12" t="s">
        <v>10940</v>
      </c>
      <c r="B10946" s="13">
        <v>634</v>
      </c>
      <c r="C10946"/>
      <c r="D10946"/>
      <c r="H10946" s="3"/>
    </row>
    <row r="10947" spans="1:8" ht="12.75" customHeight="1" x14ac:dyDescent="0.25">
      <c r="A10947" s="12" t="s">
        <v>10941</v>
      </c>
      <c r="B10947" s="13">
        <v>429</v>
      </c>
      <c r="C10947"/>
      <c r="D10947"/>
      <c r="H10947" s="3"/>
    </row>
    <row r="10948" spans="1:8" ht="12.75" customHeight="1" x14ac:dyDescent="0.25">
      <c r="A10948" s="12" t="s">
        <v>10942</v>
      </c>
      <c r="B10948" s="13">
        <v>359</v>
      </c>
      <c r="C10948"/>
      <c r="D10948"/>
      <c r="H10948" s="3"/>
    </row>
    <row r="10949" spans="1:8" ht="12.75" customHeight="1" x14ac:dyDescent="0.25">
      <c r="A10949" s="12" t="s">
        <v>10943</v>
      </c>
      <c r="B10949" s="13">
        <v>360</v>
      </c>
      <c r="C10949"/>
      <c r="D10949"/>
      <c r="H10949" s="3"/>
    </row>
    <row r="10950" spans="1:8" ht="12.75" customHeight="1" x14ac:dyDescent="0.25">
      <c r="A10950" s="12" t="s">
        <v>10944</v>
      </c>
      <c r="B10950" s="13">
        <v>322</v>
      </c>
      <c r="C10950"/>
      <c r="D10950"/>
      <c r="H10950" s="3"/>
    </row>
    <row r="10951" spans="1:8" ht="12.75" customHeight="1" x14ac:dyDescent="0.25">
      <c r="A10951" s="12" t="s">
        <v>10945</v>
      </c>
      <c r="B10951" s="13">
        <v>193</v>
      </c>
      <c r="C10951"/>
      <c r="D10951"/>
      <c r="H10951" s="3"/>
    </row>
    <row r="10952" spans="1:8" ht="12.75" customHeight="1" x14ac:dyDescent="0.25">
      <c r="A10952" s="12" t="s">
        <v>10946</v>
      </c>
      <c r="B10952" s="13">
        <v>432</v>
      </c>
      <c r="C10952"/>
      <c r="D10952"/>
      <c r="H10952" s="3"/>
    </row>
    <row r="10953" spans="1:8" ht="12.75" customHeight="1" x14ac:dyDescent="0.25">
      <c r="A10953" s="12" t="s">
        <v>10947</v>
      </c>
      <c r="B10953" s="13">
        <v>466</v>
      </c>
      <c r="C10953"/>
      <c r="D10953"/>
      <c r="H10953" s="3"/>
    </row>
    <row r="10954" spans="1:8" ht="12.75" customHeight="1" x14ac:dyDescent="0.25">
      <c r="A10954" s="12" t="s">
        <v>10948</v>
      </c>
      <c r="B10954" s="13">
        <v>481</v>
      </c>
      <c r="C10954"/>
      <c r="D10954"/>
      <c r="H10954" s="3"/>
    </row>
    <row r="10955" spans="1:8" ht="12.75" customHeight="1" x14ac:dyDescent="0.25">
      <c r="A10955" s="12" t="s">
        <v>10949</v>
      </c>
      <c r="B10955" s="13">
        <v>440</v>
      </c>
      <c r="C10955"/>
      <c r="D10955"/>
      <c r="H10955" s="3"/>
    </row>
    <row r="10956" spans="1:8" ht="12.75" customHeight="1" x14ac:dyDescent="0.25">
      <c r="A10956" s="12" t="s">
        <v>10950</v>
      </c>
      <c r="B10956" s="13">
        <v>330</v>
      </c>
      <c r="C10956"/>
      <c r="D10956"/>
      <c r="H10956" s="3"/>
    </row>
    <row r="10957" spans="1:8" ht="12.75" customHeight="1" x14ac:dyDescent="0.25">
      <c r="A10957" s="12" t="s">
        <v>10951</v>
      </c>
      <c r="B10957" s="13">
        <v>227</v>
      </c>
      <c r="C10957"/>
      <c r="D10957"/>
      <c r="H10957" s="3"/>
    </row>
    <row r="10958" spans="1:8" ht="12.75" customHeight="1" x14ac:dyDescent="0.25">
      <c r="A10958" s="12" t="s">
        <v>10952</v>
      </c>
      <c r="B10958" s="13">
        <v>254</v>
      </c>
      <c r="C10958"/>
      <c r="D10958"/>
      <c r="H10958" s="3"/>
    </row>
    <row r="10959" spans="1:8" ht="12.75" customHeight="1" x14ac:dyDescent="0.25">
      <c r="A10959" s="12" t="s">
        <v>10953</v>
      </c>
      <c r="B10959" s="13">
        <v>418</v>
      </c>
      <c r="C10959"/>
      <c r="D10959"/>
      <c r="H10959" s="3"/>
    </row>
    <row r="10960" spans="1:8" ht="12.75" customHeight="1" x14ac:dyDescent="0.25">
      <c r="A10960" s="12" t="s">
        <v>10954</v>
      </c>
      <c r="B10960" s="13">
        <v>427</v>
      </c>
      <c r="C10960"/>
      <c r="D10960"/>
      <c r="H10960" s="3"/>
    </row>
    <row r="10961" spans="1:8" ht="12.75" customHeight="1" x14ac:dyDescent="0.25">
      <c r="A10961" s="12" t="s">
        <v>10955</v>
      </c>
      <c r="B10961" s="13">
        <v>488</v>
      </c>
      <c r="C10961"/>
      <c r="D10961"/>
      <c r="H10961" s="3"/>
    </row>
    <row r="10962" spans="1:8" ht="12.75" customHeight="1" x14ac:dyDescent="0.25">
      <c r="A10962" s="12" t="s">
        <v>10956</v>
      </c>
      <c r="B10962" s="13">
        <v>602</v>
      </c>
      <c r="C10962"/>
      <c r="D10962"/>
      <c r="H10962" s="3"/>
    </row>
    <row r="10963" spans="1:8" ht="12.75" customHeight="1" x14ac:dyDescent="0.25">
      <c r="A10963" s="12" t="s">
        <v>10957</v>
      </c>
      <c r="B10963" s="13">
        <v>613</v>
      </c>
      <c r="C10963"/>
      <c r="D10963"/>
      <c r="H10963" s="3"/>
    </row>
    <row r="10964" spans="1:8" ht="12.75" customHeight="1" x14ac:dyDescent="0.25">
      <c r="A10964" s="12" t="s">
        <v>10958</v>
      </c>
      <c r="B10964" s="13">
        <v>233</v>
      </c>
      <c r="C10964"/>
      <c r="D10964"/>
      <c r="H10964" s="3"/>
    </row>
    <row r="10965" spans="1:8" ht="12.75" customHeight="1" x14ac:dyDescent="0.25">
      <c r="A10965" s="12" t="s">
        <v>10959</v>
      </c>
      <c r="B10965" s="13">
        <v>239</v>
      </c>
      <c r="C10965"/>
      <c r="D10965"/>
      <c r="H10965" s="3"/>
    </row>
    <row r="10966" spans="1:8" ht="12.75" customHeight="1" x14ac:dyDescent="0.25">
      <c r="A10966" s="12" t="s">
        <v>10960</v>
      </c>
      <c r="B10966" s="13">
        <v>392</v>
      </c>
      <c r="C10966"/>
      <c r="D10966"/>
      <c r="H10966" s="3"/>
    </row>
    <row r="10967" spans="1:8" ht="12.75" customHeight="1" x14ac:dyDescent="0.25">
      <c r="A10967" s="12" t="s">
        <v>10961</v>
      </c>
      <c r="B10967" s="13">
        <v>507</v>
      </c>
      <c r="C10967"/>
      <c r="D10967"/>
      <c r="H10967" s="3"/>
    </row>
    <row r="10968" spans="1:8" ht="12.75" customHeight="1" x14ac:dyDescent="0.25">
      <c r="A10968" s="12" t="s">
        <v>10962</v>
      </c>
      <c r="B10968" s="13">
        <v>192</v>
      </c>
      <c r="C10968"/>
      <c r="D10968"/>
      <c r="H10968" s="3"/>
    </row>
    <row r="10969" spans="1:8" ht="12.75" customHeight="1" x14ac:dyDescent="0.25">
      <c r="A10969" s="12" t="s">
        <v>10963</v>
      </c>
      <c r="B10969" s="13">
        <v>729</v>
      </c>
      <c r="C10969"/>
      <c r="D10969"/>
      <c r="H10969" s="3"/>
    </row>
    <row r="10970" spans="1:8" ht="12.75" customHeight="1" x14ac:dyDescent="0.25">
      <c r="A10970" s="12" t="s">
        <v>10964</v>
      </c>
      <c r="B10970" s="13">
        <v>450</v>
      </c>
      <c r="C10970"/>
      <c r="D10970"/>
      <c r="H10970" s="3"/>
    </row>
    <row r="10971" spans="1:8" ht="12.75" customHeight="1" x14ac:dyDescent="0.25">
      <c r="A10971" s="12" t="s">
        <v>10965</v>
      </c>
      <c r="B10971" s="13">
        <v>299</v>
      </c>
      <c r="C10971"/>
      <c r="D10971"/>
      <c r="H10971" s="3"/>
    </row>
    <row r="10972" spans="1:8" ht="12.75" customHeight="1" x14ac:dyDescent="0.25">
      <c r="A10972" s="12" t="s">
        <v>10966</v>
      </c>
      <c r="B10972" s="13">
        <v>468</v>
      </c>
      <c r="C10972"/>
      <c r="D10972"/>
      <c r="H10972" s="3"/>
    </row>
    <row r="10973" spans="1:8" ht="12.75" customHeight="1" x14ac:dyDescent="0.25">
      <c r="A10973" s="12" t="s">
        <v>10967</v>
      </c>
      <c r="B10973" s="13">
        <v>289</v>
      </c>
      <c r="C10973"/>
      <c r="D10973"/>
      <c r="H10973" s="3"/>
    </row>
    <row r="10974" spans="1:8" ht="12.75" customHeight="1" x14ac:dyDescent="0.25">
      <c r="A10974" s="12" t="s">
        <v>10968</v>
      </c>
      <c r="B10974" s="13">
        <v>568</v>
      </c>
      <c r="C10974"/>
      <c r="D10974"/>
      <c r="H10974" s="3"/>
    </row>
    <row r="10975" spans="1:8" ht="12.75" customHeight="1" x14ac:dyDescent="0.25">
      <c r="A10975" s="12" t="s">
        <v>10969</v>
      </c>
      <c r="B10975" s="13">
        <v>333</v>
      </c>
      <c r="C10975"/>
      <c r="D10975"/>
      <c r="H10975" s="3"/>
    </row>
    <row r="10976" spans="1:8" ht="12.75" customHeight="1" x14ac:dyDescent="0.25">
      <c r="A10976" s="12" t="s">
        <v>10970</v>
      </c>
      <c r="B10976" s="13">
        <v>381</v>
      </c>
      <c r="C10976"/>
      <c r="D10976"/>
      <c r="H10976" s="3"/>
    </row>
    <row r="10977" spans="1:8" ht="12.75" customHeight="1" x14ac:dyDescent="0.25">
      <c r="A10977" s="12" t="s">
        <v>10971</v>
      </c>
      <c r="B10977" s="13">
        <v>379</v>
      </c>
      <c r="C10977"/>
      <c r="D10977"/>
      <c r="H10977" s="3"/>
    </row>
    <row r="10978" spans="1:8" ht="12.75" customHeight="1" x14ac:dyDescent="0.25">
      <c r="A10978" s="12" t="s">
        <v>10972</v>
      </c>
      <c r="B10978" s="13">
        <v>302</v>
      </c>
      <c r="C10978"/>
      <c r="D10978"/>
      <c r="H10978" s="3"/>
    </row>
    <row r="10979" spans="1:8" ht="12.75" customHeight="1" x14ac:dyDescent="0.25">
      <c r="A10979" s="12" t="s">
        <v>10973</v>
      </c>
      <c r="B10979" s="13">
        <v>348</v>
      </c>
      <c r="C10979"/>
      <c r="D10979"/>
      <c r="H10979" s="3"/>
    </row>
    <row r="10980" spans="1:8" ht="12.75" customHeight="1" x14ac:dyDescent="0.25">
      <c r="A10980" s="12" t="s">
        <v>10974</v>
      </c>
      <c r="B10980" s="13">
        <v>352</v>
      </c>
      <c r="C10980"/>
      <c r="D10980"/>
      <c r="H10980" s="3"/>
    </row>
    <row r="10981" spans="1:8" ht="12.75" customHeight="1" x14ac:dyDescent="0.25">
      <c r="A10981" s="12" t="s">
        <v>10975</v>
      </c>
      <c r="B10981" s="13">
        <v>1024</v>
      </c>
      <c r="C10981"/>
      <c r="D10981"/>
      <c r="H10981" s="3"/>
    </row>
    <row r="10982" spans="1:8" ht="12.75" customHeight="1" x14ac:dyDescent="0.25">
      <c r="A10982" s="12" t="s">
        <v>10976</v>
      </c>
      <c r="B10982" s="13">
        <v>704</v>
      </c>
      <c r="C10982"/>
      <c r="D10982"/>
      <c r="H10982" s="3"/>
    </row>
    <row r="10983" spans="1:8" ht="12.75" customHeight="1" x14ac:dyDescent="0.25">
      <c r="A10983" s="12" t="s">
        <v>10977</v>
      </c>
      <c r="B10983" s="13">
        <v>363</v>
      </c>
      <c r="C10983"/>
      <c r="D10983"/>
      <c r="H10983" s="3"/>
    </row>
    <row r="10984" spans="1:8" ht="12.75" customHeight="1" x14ac:dyDescent="0.25">
      <c r="A10984" s="12" t="s">
        <v>10978</v>
      </c>
      <c r="B10984" s="13">
        <v>639</v>
      </c>
      <c r="C10984"/>
      <c r="D10984"/>
      <c r="H10984" s="3"/>
    </row>
    <row r="10985" spans="1:8" ht="12.75" customHeight="1" x14ac:dyDescent="0.25">
      <c r="A10985" s="12" t="s">
        <v>10979</v>
      </c>
      <c r="B10985" s="13">
        <v>617</v>
      </c>
      <c r="C10985"/>
      <c r="D10985"/>
      <c r="H10985" s="3"/>
    </row>
    <row r="10986" spans="1:8" ht="12.75" customHeight="1" x14ac:dyDescent="0.25">
      <c r="A10986" s="12" t="s">
        <v>10980</v>
      </c>
      <c r="B10986" s="13">
        <v>918</v>
      </c>
      <c r="C10986"/>
      <c r="D10986"/>
      <c r="H10986" s="3"/>
    </row>
    <row r="10987" spans="1:8" ht="12.75" customHeight="1" x14ac:dyDescent="0.25">
      <c r="A10987" s="12" t="s">
        <v>10981</v>
      </c>
      <c r="B10987" s="13">
        <v>480</v>
      </c>
      <c r="C10987"/>
      <c r="D10987"/>
      <c r="H10987" s="3"/>
    </row>
    <row r="10988" spans="1:8" ht="12.75" customHeight="1" x14ac:dyDescent="0.25">
      <c r="A10988" s="12" t="s">
        <v>10982</v>
      </c>
      <c r="B10988" s="13">
        <v>741</v>
      </c>
      <c r="C10988"/>
      <c r="D10988"/>
      <c r="H10988" s="3"/>
    </row>
    <row r="10989" spans="1:8" ht="12.75" customHeight="1" x14ac:dyDescent="0.25">
      <c r="A10989" s="12" t="s">
        <v>10983</v>
      </c>
      <c r="B10989" s="13">
        <v>853</v>
      </c>
      <c r="C10989"/>
      <c r="D10989"/>
      <c r="H10989" s="3"/>
    </row>
    <row r="10990" spans="1:8" ht="12.75" customHeight="1" x14ac:dyDescent="0.25">
      <c r="A10990" s="12" t="s">
        <v>10984</v>
      </c>
      <c r="B10990" s="13">
        <v>386</v>
      </c>
      <c r="C10990"/>
      <c r="D10990"/>
      <c r="H10990" s="3"/>
    </row>
    <row r="10991" spans="1:8" ht="12.75" customHeight="1" x14ac:dyDescent="0.25">
      <c r="A10991" s="12" t="s">
        <v>10985</v>
      </c>
      <c r="B10991" s="13">
        <v>228</v>
      </c>
      <c r="C10991"/>
      <c r="D10991"/>
      <c r="H10991" s="3"/>
    </row>
    <row r="10992" spans="1:8" ht="12.75" customHeight="1" x14ac:dyDescent="0.25">
      <c r="A10992" s="12" t="s">
        <v>10986</v>
      </c>
      <c r="B10992" s="13">
        <v>193</v>
      </c>
      <c r="C10992"/>
      <c r="D10992"/>
      <c r="H10992" s="3"/>
    </row>
    <row r="10993" spans="1:8" ht="12.75" customHeight="1" x14ac:dyDescent="0.25">
      <c r="A10993" s="12" t="s">
        <v>10987</v>
      </c>
      <c r="B10993" s="13">
        <v>192</v>
      </c>
      <c r="C10993"/>
      <c r="D10993"/>
      <c r="H10993" s="3"/>
    </row>
    <row r="10994" spans="1:8" ht="12.75" customHeight="1" x14ac:dyDescent="0.25">
      <c r="A10994" s="12" t="s">
        <v>10988</v>
      </c>
      <c r="B10994" s="13">
        <v>656</v>
      </c>
      <c r="C10994"/>
      <c r="D10994"/>
      <c r="H10994" s="3"/>
    </row>
    <row r="10995" spans="1:8" ht="12.75" customHeight="1" x14ac:dyDescent="0.25">
      <c r="A10995" s="12" t="s">
        <v>10989</v>
      </c>
      <c r="B10995" s="13">
        <v>393</v>
      </c>
      <c r="C10995"/>
      <c r="D10995"/>
      <c r="H10995" s="3"/>
    </row>
    <row r="10996" spans="1:8" ht="12.75" customHeight="1" x14ac:dyDescent="0.25">
      <c r="A10996" s="12" t="s">
        <v>10990</v>
      </c>
      <c r="B10996" s="13">
        <v>728</v>
      </c>
      <c r="C10996"/>
      <c r="D10996"/>
      <c r="H10996" s="3"/>
    </row>
    <row r="10997" spans="1:8" ht="12.75" customHeight="1" x14ac:dyDescent="0.25">
      <c r="A10997" s="12" t="s">
        <v>10991</v>
      </c>
      <c r="B10997" s="13">
        <v>561</v>
      </c>
      <c r="C10997"/>
      <c r="D10997"/>
      <c r="H10997" s="3"/>
    </row>
    <row r="10998" spans="1:8" ht="12.75" customHeight="1" x14ac:dyDescent="0.25">
      <c r="A10998" s="12" t="s">
        <v>10992</v>
      </c>
      <c r="B10998" s="13">
        <v>308</v>
      </c>
      <c r="C10998"/>
      <c r="D10998"/>
      <c r="H10998" s="3"/>
    </row>
    <row r="10999" spans="1:8" ht="12.75" customHeight="1" x14ac:dyDescent="0.25">
      <c r="A10999" s="12" t="s">
        <v>10993</v>
      </c>
      <c r="B10999" s="13">
        <v>458</v>
      </c>
      <c r="C10999"/>
      <c r="D10999"/>
      <c r="H10999" s="3"/>
    </row>
    <row r="11000" spans="1:8" ht="12.75" customHeight="1" x14ac:dyDescent="0.25">
      <c r="A11000" s="12" t="s">
        <v>10994</v>
      </c>
      <c r="B11000" s="13">
        <v>292</v>
      </c>
      <c r="C11000"/>
      <c r="D11000"/>
      <c r="H11000" s="3"/>
    </row>
    <row r="11001" spans="1:8" ht="12.75" customHeight="1" x14ac:dyDescent="0.25">
      <c r="A11001" s="12" t="s">
        <v>10995</v>
      </c>
      <c r="B11001" s="13">
        <v>407</v>
      </c>
      <c r="C11001"/>
      <c r="D11001"/>
      <c r="H11001" s="3"/>
    </row>
    <row r="11002" spans="1:8" ht="12.75" customHeight="1" x14ac:dyDescent="0.25">
      <c r="A11002" s="12" t="s">
        <v>10996</v>
      </c>
      <c r="B11002" s="13">
        <v>320</v>
      </c>
      <c r="C11002"/>
      <c r="D11002"/>
      <c r="H11002" s="3"/>
    </row>
    <row r="11003" spans="1:8" ht="12.75" customHeight="1" x14ac:dyDescent="0.25">
      <c r="A11003" s="12" t="s">
        <v>10997</v>
      </c>
      <c r="B11003" s="13">
        <v>247</v>
      </c>
      <c r="C11003"/>
      <c r="D11003"/>
      <c r="H11003" s="3"/>
    </row>
    <row r="11004" spans="1:8" ht="12.75" customHeight="1" x14ac:dyDescent="0.25">
      <c r="A11004" s="12" t="s">
        <v>10998</v>
      </c>
      <c r="B11004" s="13">
        <v>278</v>
      </c>
      <c r="C11004"/>
      <c r="D11004"/>
      <c r="H11004" s="3"/>
    </row>
    <row r="11005" spans="1:8" ht="12.75" customHeight="1" x14ac:dyDescent="0.25">
      <c r="A11005" s="12" t="s">
        <v>10999</v>
      </c>
      <c r="B11005" s="13">
        <v>458</v>
      </c>
      <c r="C11005"/>
      <c r="D11005"/>
      <c r="H11005" s="3"/>
    </row>
    <row r="11006" spans="1:8" ht="12.75" customHeight="1" x14ac:dyDescent="0.25">
      <c r="A11006" s="12" t="s">
        <v>11000</v>
      </c>
      <c r="B11006" s="13">
        <v>387</v>
      </c>
      <c r="C11006"/>
      <c r="D11006"/>
      <c r="H11006" s="3"/>
    </row>
    <row r="11007" spans="1:8" ht="12.75" customHeight="1" x14ac:dyDescent="0.25">
      <c r="A11007" s="12" t="s">
        <v>11001</v>
      </c>
      <c r="B11007" s="13">
        <v>356</v>
      </c>
      <c r="C11007"/>
      <c r="D11007"/>
      <c r="H11007" s="3"/>
    </row>
    <row r="11008" spans="1:8" ht="12.75" customHeight="1" x14ac:dyDescent="0.25">
      <c r="A11008" s="12" t="s">
        <v>11002</v>
      </c>
      <c r="B11008" s="13">
        <v>566</v>
      </c>
      <c r="C11008"/>
      <c r="D11008"/>
      <c r="H11008" s="3"/>
    </row>
    <row r="11009" spans="1:8" ht="12.75" customHeight="1" x14ac:dyDescent="0.25">
      <c r="A11009" s="12" t="s">
        <v>11003</v>
      </c>
      <c r="B11009" s="13">
        <v>338</v>
      </c>
      <c r="C11009"/>
      <c r="D11009"/>
      <c r="H11009" s="3"/>
    </row>
    <row r="11010" spans="1:8" ht="12.75" customHeight="1" x14ac:dyDescent="0.25">
      <c r="A11010" s="12" t="s">
        <v>11004</v>
      </c>
      <c r="B11010" s="13">
        <v>312</v>
      </c>
      <c r="C11010"/>
      <c r="D11010"/>
      <c r="H11010" s="3"/>
    </row>
    <row r="11011" spans="1:8" ht="12.75" customHeight="1" x14ac:dyDescent="0.25">
      <c r="A11011" s="12" t="s">
        <v>11005</v>
      </c>
      <c r="B11011" s="13">
        <v>1099</v>
      </c>
      <c r="C11011"/>
      <c r="D11011"/>
      <c r="H11011" s="3"/>
    </row>
    <row r="11012" spans="1:8" ht="12.75" customHeight="1" x14ac:dyDescent="0.25">
      <c r="A11012" s="12" t="s">
        <v>11006</v>
      </c>
      <c r="B11012" s="13">
        <v>941</v>
      </c>
      <c r="C11012"/>
      <c r="D11012"/>
      <c r="H11012" s="3"/>
    </row>
    <row r="11013" spans="1:8" ht="12.75" customHeight="1" x14ac:dyDescent="0.25">
      <c r="A11013" s="12" t="s">
        <v>11007</v>
      </c>
      <c r="B11013" s="13">
        <v>294</v>
      </c>
      <c r="C11013"/>
      <c r="D11013"/>
      <c r="H11013" s="3"/>
    </row>
    <row r="11014" spans="1:8" ht="12.75" customHeight="1" x14ac:dyDescent="0.25">
      <c r="A11014" s="12" t="s">
        <v>11008</v>
      </c>
      <c r="B11014" s="13">
        <v>284</v>
      </c>
      <c r="C11014"/>
      <c r="D11014"/>
      <c r="H11014" s="3"/>
    </row>
    <row r="11015" spans="1:8" ht="12.75" customHeight="1" x14ac:dyDescent="0.25">
      <c r="A11015" s="12" t="s">
        <v>11009</v>
      </c>
      <c r="B11015" s="13">
        <v>490</v>
      </c>
      <c r="C11015"/>
      <c r="D11015"/>
      <c r="H11015" s="3"/>
    </row>
    <row r="11016" spans="1:8" ht="12.75" customHeight="1" x14ac:dyDescent="0.25">
      <c r="A11016" s="12" t="s">
        <v>11010</v>
      </c>
      <c r="B11016" s="13">
        <v>514</v>
      </c>
      <c r="C11016"/>
      <c r="D11016"/>
      <c r="H11016" s="3"/>
    </row>
    <row r="11017" spans="1:8" ht="12.75" customHeight="1" x14ac:dyDescent="0.25">
      <c r="A11017" s="12" t="s">
        <v>11011</v>
      </c>
      <c r="B11017" s="13">
        <v>502</v>
      </c>
      <c r="C11017"/>
      <c r="D11017"/>
      <c r="H11017" s="3"/>
    </row>
    <row r="11018" spans="1:8" ht="12.75" customHeight="1" x14ac:dyDescent="0.25">
      <c r="A11018" s="12" t="s">
        <v>11012</v>
      </c>
      <c r="B11018" s="13">
        <v>201</v>
      </c>
      <c r="C11018"/>
      <c r="D11018"/>
      <c r="H11018" s="3"/>
    </row>
    <row r="11019" spans="1:8" ht="12.75" customHeight="1" x14ac:dyDescent="0.25">
      <c r="A11019" s="12" t="s">
        <v>11013</v>
      </c>
      <c r="B11019" s="13">
        <v>369</v>
      </c>
      <c r="C11019"/>
      <c r="D11019"/>
      <c r="H11019" s="3"/>
    </row>
    <row r="11020" spans="1:8" ht="12.75" customHeight="1" x14ac:dyDescent="0.25">
      <c r="A11020" s="12" t="s">
        <v>11014</v>
      </c>
      <c r="B11020" s="13">
        <v>387</v>
      </c>
      <c r="C11020"/>
      <c r="D11020"/>
      <c r="H11020" s="3"/>
    </row>
    <row r="11021" spans="1:8" ht="12.75" customHeight="1" x14ac:dyDescent="0.25">
      <c r="A11021" s="12" t="s">
        <v>11015</v>
      </c>
      <c r="B11021" s="13">
        <v>292</v>
      </c>
      <c r="C11021"/>
      <c r="D11021"/>
      <c r="H11021" s="3"/>
    </row>
    <row r="11022" spans="1:8" ht="12.75" customHeight="1" x14ac:dyDescent="0.25">
      <c r="A11022" s="12" t="s">
        <v>11016</v>
      </c>
      <c r="B11022" s="13">
        <v>301</v>
      </c>
      <c r="C11022"/>
      <c r="D11022"/>
      <c r="H11022" s="3"/>
    </row>
    <row r="11023" spans="1:8" ht="12.75" customHeight="1" x14ac:dyDescent="0.25">
      <c r="A11023" s="12" t="s">
        <v>11017</v>
      </c>
      <c r="B11023" s="13">
        <v>312</v>
      </c>
      <c r="C11023"/>
      <c r="D11023"/>
      <c r="H11023" s="3"/>
    </row>
    <row r="11024" spans="1:8" ht="12.75" customHeight="1" x14ac:dyDescent="0.25">
      <c r="A11024" s="12" t="s">
        <v>11018</v>
      </c>
      <c r="B11024" s="13">
        <v>414</v>
      </c>
      <c r="C11024"/>
      <c r="D11024"/>
      <c r="H11024" s="3"/>
    </row>
    <row r="11025" spans="1:8" ht="12.75" customHeight="1" x14ac:dyDescent="0.25">
      <c r="A11025" s="12" t="s">
        <v>11019</v>
      </c>
      <c r="B11025" s="13">
        <v>316</v>
      </c>
      <c r="C11025"/>
      <c r="D11025"/>
      <c r="H11025" s="3"/>
    </row>
    <row r="11026" spans="1:8" ht="12.75" customHeight="1" x14ac:dyDescent="0.25">
      <c r="A11026" s="12" t="s">
        <v>11020</v>
      </c>
      <c r="B11026" s="13">
        <v>693</v>
      </c>
      <c r="C11026"/>
      <c r="D11026"/>
      <c r="H11026" s="3"/>
    </row>
    <row r="11027" spans="1:8" ht="12.75" customHeight="1" x14ac:dyDescent="0.25">
      <c r="A11027" s="12" t="s">
        <v>11021</v>
      </c>
      <c r="B11027" s="13">
        <v>267</v>
      </c>
      <c r="C11027"/>
      <c r="D11027"/>
      <c r="H11027" s="3"/>
    </row>
    <row r="11028" spans="1:8" ht="12.75" customHeight="1" x14ac:dyDescent="0.25">
      <c r="A11028" s="12" t="s">
        <v>11022</v>
      </c>
      <c r="B11028" s="13">
        <v>836</v>
      </c>
      <c r="C11028"/>
      <c r="D11028"/>
      <c r="H11028" s="3"/>
    </row>
    <row r="11029" spans="1:8" ht="12.75" customHeight="1" x14ac:dyDescent="0.25">
      <c r="A11029" s="12" t="s">
        <v>11023</v>
      </c>
      <c r="B11029" s="13">
        <v>552</v>
      </c>
      <c r="C11029"/>
      <c r="D11029"/>
      <c r="H11029" s="3"/>
    </row>
    <row r="11030" spans="1:8" ht="12.75" customHeight="1" x14ac:dyDescent="0.25">
      <c r="A11030" s="12" t="s">
        <v>11024</v>
      </c>
      <c r="B11030" s="13">
        <v>572</v>
      </c>
      <c r="C11030"/>
      <c r="D11030"/>
      <c r="H11030" s="3"/>
    </row>
    <row r="11031" spans="1:8" ht="12.75" customHeight="1" x14ac:dyDescent="0.25">
      <c r="A11031" s="12" t="s">
        <v>11025</v>
      </c>
      <c r="B11031" s="13">
        <v>409</v>
      </c>
      <c r="C11031"/>
      <c r="D11031"/>
      <c r="H11031" s="3"/>
    </row>
    <row r="11032" spans="1:8" ht="12.75" customHeight="1" x14ac:dyDescent="0.25">
      <c r="A11032" s="12" t="s">
        <v>11026</v>
      </c>
      <c r="B11032" s="13">
        <v>410</v>
      </c>
      <c r="C11032"/>
      <c r="D11032"/>
      <c r="H11032" s="3"/>
    </row>
    <row r="11033" spans="1:8" ht="12.75" customHeight="1" x14ac:dyDescent="0.25">
      <c r="A11033" s="12" t="s">
        <v>11027</v>
      </c>
      <c r="B11033" s="13">
        <v>1319</v>
      </c>
      <c r="C11033"/>
      <c r="D11033"/>
      <c r="H11033" s="3"/>
    </row>
    <row r="11034" spans="1:8" ht="12.75" customHeight="1" x14ac:dyDescent="0.25">
      <c r="A11034" s="12" t="s">
        <v>11028</v>
      </c>
      <c r="B11034" s="13">
        <v>250</v>
      </c>
      <c r="C11034"/>
      <c r="D11034"/>
      <c r="H11034" s="3"/>
    </row>
    <row r="11035" spans="1:8" ht="12.75" customHeight="1" x14ac:dyDescent="0.25">
      <c r="A11035" s="12" t="s">
        <v>11029</v>
      </c>
      <c r="B11035" s="13">
        <v>531</v>
      </c>
      <c r="C11035"/>
      <c r="D11035"/>
      <c r="H11035" s="3"/>
    </row>
    <row r="11036" spans="1:8" ht="12.75" customHeight="1" x14ac:dyDescent="0.25">
      <c r="A11036" s="12" t="s">
        <v>11030</v>
      </c>
      <c r="B11036" s="13">
        <v>287</v>
      </c>
      <c r="C11036"/>
      <c r="D11036"/>
      <c r="H11036" s="3"/>
    </row>
    <row r="11037" spans="1:8" ht="12.75" customHeight="1" x14ac:dyDescent="0.25">
      <c r="A11037" s="12" t="s">
        <v>11031</v>
      </c>
      <c r="B11037" s="13">
        <v>639</v>
      </c>
      <c r="C11037"/>
      <c r="D11037"/>
      <c r="H11037" s="3"/>
    </row>
    <row r="11038" spans="1:8" ht="12.75" customHeight="1" x14ac:dyDescent="0.25">
      <c r="A11038" s="12" t="s">
        <v>11032</v>
      </c>
      <c r="B11038" s="13">
        <v>593</v>
      </c>
      <c r="C11038"/>
      <c r="D11038"/>
      <c r="H11038" s="3"/>
    </row>
    <row r="11039" spans="1:8" ht="12.75" customHeight="1" x14ac:dyDescent="0.25">
      <c r="A11039" s="12" t="s">
        <v>11033</v>
      </c>
      <c r="B11039" s="13">
        <v>296</v>
      </c>
      <c r="C11039"/>
      <c r="D11039"/>
      <c r="H11039" s="3"/>
    </row>
    <row r="11040" spans="1:8" ht="12.75" customHeight="1" x14ac:dyDescent="0.25">
      <c r="A11040" s="12" t="s">
        <v>11034</v>
      </c>
      <c r="B11040" s="13">
        <v>281</v>
      </c>
      <c r="C11040"/>
      <c r="D11040"/>
      <c r="H11040" s="3"/>
    </row>
    <row r="11041" spans="1:8" ht="12.75" customHeight="1" x14ac:dyDescent="0.25">
      <c r="A11041" s="12" t="s">
        <v>11035</v>
      </c>
      <c r="B11041" s="13">
        <v>391</v>
      </c>
      <c r="C11041"/>
      <c r="D11041"/>
      <c r="H11041" s="3"/>
    </row>
    <row r="11042" spans="1:8" ht="12.75" customHeight="1" x14ac:dyDescent="0.25">
      <c r="A11042" s="12" t="s">
        <v>11036</v>
      </c>
      <c r="B11042" s="13">
        <v>207</v>
      </c>
      <c r="C11042"/>
      <c r="D11042"/>
      <c r="H11042" s="3"/>
    </row>
    <row r="11043" spans="1:8" ht="12.75" customHeight="1" x14ac:dyDescent="0.25">
      <c r="A11043" s="12" t="s">
        <v>11037</v>
      </c>
      <c r="B11043" s="13">
        <v>262</v>
      </c>
      <c r="C11043"/>
      <c r="D11043"/>
      <c r="H11043" s="3"/>
    </row>
    <row r="11044" spans="1:8" ht="12.75" customHeight="1" x14ac:dyDescent="0.25">
      <c r="A11044" s="12" t="s">
        <v>11038</v>
      </c>
      <c r="B11044" s="13">
        <v>643</v>
      </c>
      <c r="C11044"/>
      <c r="D11044"/>
      <c r="H11044" s="3"/>
    </row>
    <row r="11045" spans="1:8" ht="12.75" customHeight="1" x14ac:dyDescent="0.25">
      <c r="A11045" s="12" t="s">
        <v>11039</v>
      </c>
      <c r="B11045" s="13">
        <v>640</v>
      </c>
      <c r="C11045"/>
      <c r="D11045"/>
      <c r="H11045" s="3"/>
    </row>
    <row r="11046" spans="1:8" ht="12.75" customHeight="1" x14ac:dyDescent="0.25">
      <c r="A11046" s="12" t="s">
        <v>11040</v>
      </c>
      <c r="B11046" s="13">
        <v>366</v>
      </c>
      <c r="C11046"/>
      <c r="D11046"/>
      <c r="H11046" s="3"/>
    </row>
    <row r="11047" spans="1:8" ht="12.75" customHeight="1" x14ac:dyDescent="0.25">
      <c r="A11047" s="12" t="s">
        <v>11041</v>
      </c>
      <c r="B11047" s="13">
        <v>262</v>
      </c>
      <c r="C11047"/>
      <c r="D11047"/>
      <c r="H11047" s="3"/>
    </row>
    <row r="11048" spans="1:8" ht="12.75" customHeight="1" x14ac:dyDescent="0.25">
      <c r="A11048" s="12" t="s">
        <v>11042</v>
      </c>
      <c r="B11048" s="13">
        <v>539</v>
      </c>
      <c r="C11048"/>
      <c r="D11048"/>
      <c r="H11048" s="3"/>
    </row>
    <row r="11049" spans="1:8" ht="12.75" customHeight="1" x14ac:dyDescent="0.25">
      <c r="A11049" s="12" t="s">
        <v>11043</v>
      </c>
      <c r="B11049" s="13">
        <v>360</v>
      </c>
      <c r="C11049"/>
      <c r="D11049"/>
      <c r="H11049" s="3"/>
    </row>
    <row r="11050" spans="1:8" ht="12.75" customHeight="1" x14ac:dyDescent="0.25">
      <c r="A11050" s="12" t="s">
        <v>11044</v>
      </c>
      <c r="B11050" s="13">
        <v>278</v>
      </c>
      <c r="C11050"/>
      <c r="D11050"/>
      <c r="H11050" s="3"/>
    </row>
    <row r="11051" spans="1:8" ht="12.75" customHeight="1" x14ac:dyDescent="0.25">
      <c r="A11051" s="12" t="s">
        <v>11045</v>
      </c>
      <c r="B11051" s="13">
        <v>867</v>
      </c>
      <c r="C11051"/>
      <c r="D11051"/>
      <c r="H11051" s="3"/>
    </row>
    <row r="11052" spans="1:8" ht="12.75" customHeight="1" x14ac:dyDescent="0.25">
      <c r="A11052" s="12" t="s">
        <v>11046</v>
      </c>
      <c r="B11052" s="13">
        <v>330</v>
      </c>
      <c r="C11052"/>
      <c r="D11052"/>
      <c r="H11052" s="3"/>
    </row>
    <row r="11053" spans="1:8" ht="12.75" customHeight="1" x14ac:dyDescent="0.25">
      <c r="A11053" s="12" t="s">
        <v>11047</v>
      </c>
      <c r="B11053" s="13">
        <v>207</v>
      </c>
      <c r="C11053"/>
      <c r="D11053"/>
      <c r="H11053" s="3"/>
    </row>
    <row r="11054" spans="1:8" ht="12.75" customHeight="1" x14ac:dyDescent="0.25">
      <c r="A11054" s="12" t="s">
        <v>11048</v>
      </c>
      <c r="B11054" s="13">
        <v>291</v>
      </c>
      <c r="C11054"/>
      <c r="D11054"/>
      <c r="H11054" s="3"/>
    </row>
    <row r="11055" spans="1:8" ht="12.75" customHeight="1" x14ac:dyDescent="0.25">
      <c r="A11055" s="12" t="s">
        <v>11049</v>
      </c>
      <c r="B11055" s="13">
        <v>428</v>
      </c>
      <c r="C11055"/>
      <c r="D11055"/>
      <c r="H11055" s="3"/>
    </row>
    <row r="11056" spans="1:8" ht="12.75" customHeight="1" x14ac:dyDescent="0.25">
      <c r="A11056" s="12" t="s">
        <v>11050</v>
      </c>
      <c r="B11056" s="13">
        <v>348</v>
      </c>
      <c r="C11056"/>
      <c r="D11056"/>
      <c r="H11056" s="3"/>
    </row>
    <row r="11057" spans="1:8" ht="12.75" customHeight="1" x14ac:dyDescent="0.25">
      <c r="A11057" s="12" t="s">
        <v>11051</v>
      </c>
      <c r="B11057" s="13">
        <v>454</v>
      </c>
      <c r="C11057"/>
      <c r="D11057"/>
      <c r="H11057" s="3"/>
    </row>
    <row r="11058" spans="1:8" ht="12.75" customHeight="1" x14ac:dyDescent="0.25">
      <c r="A11058" s="12" t="s">
        <v>11052</v>
      </c>
      <c r="B11058" s="13">
        <v>222</v>
      </c>
      <c r="C11058"/>
      <c r="D11058"/>
      <c r="H11058" s="3"/>
    </row>
    <row r="11059" spans="1:8" ht="12.75" customHeight="1" x14ac:dyDescent="0.25">
      <c r="A11059" s="12" t="s">
        <v>11053</v>
      </c>
      <c r="B11059" s="13">
        <v>266</v>
      </c>
      <c r="C11059"/>
      <c r="D11059"/>
      <c r="H11059" s="3"/>
    </row>
    <row r="11060" spans="1:8" ht="12.75" customHeight="1" x14ac:dyDescent="0.25">
      <c r="A11060" s="12" t="s">
        <v>11054</v>
      </c>
      <c r="B11060" s="13">
        <v>338</v>
      </c>
      <c r="C11060"/>
      <c r="D11060"/>
      <c r="H11060" s="3"/>
    </row>
    <row r="11061" spans="1:8" ht="12.75" customHeight="1" x14ac:dyDescent="0.25">
      <c r="A11061" s="12" t="s">
        <v>11055</v>
      </c>
      <c r="B11061" s="13">
        <v>413</v>
      </c>
      <c r="C11061"/>
      <c r="D11061"/>
      <c r="H11061" s="3"/>
    </row>
    <row r="11062" spans="1:8" ht="12.75" customHeight="1" x14ac:dyDescent="0.25">
      <c r="A11062" s="12" t="s">
        <v>11056</v>
      </c>
      <c r="B11062" s="13">
        <v>194</v>
      </c>
      <c r="C11062"/>
      <c r="D11062"/>
      <c r="H11062" s="3"/>
    </row>
    <row r="11063" spans="1:8" ht="12.75" customHeight="1" x14ac:dyDescent="0.25">
      <c r="A11063" s="12" t="s">
        <v>11057</v>
      </c>
      <c r="B11063" s="13">
        <v>322</v>
      </c>
      <c r="C11063"/>
      <c r="D11063"/>
      <c r="H11063" s="3"/>
    </row>
    <row r="11064" spans="1:8" ht="12.75" customHeight="1" x14ac:dyDescent="0.25">
      <c r="A11064" s="12" t="s">
        <v>11058</v>
      </c>
      <c r="B11064" s="13">
        <v>382</v>
      </c>
      <c r="C11064"/>
      <c r="D11064"/>
      <c r="H11064" s="3"/>
    </row>
    <row r="11065" spans="1:8" ht="12.75" customHeight="1" x14ac:dyDescent="0.25">
      <c r="A11065" s="12" t="s">
        <v>11059</v>
      </c>
      <c r="B11065" s="13">
        <v>336</v>
      </c>
      <c r="C11065"/>
      <c r="D11065"/>
      <c r="H11065" s="3"/>
    </row>
    <row r="11066" spans="1:8" ht="12.75" customHeight="1" x14ac:dyDescent="0.25">
      <c r="A11066" s="12" t="s">
        <v>11060</v>
      </c>
      <c r="B11066" s="13">
        <v>241</v>
      </c>
      <c r="C11066"/>
      <c r="D11066"/>
      <c r="H11066" s="3"/>
    </row>
    <row r="11067" spans="1:8" ht="12.75" customHeight="1" x14ac:dyDescent="0.25">
      <c r="A11067" s="12" t="s">
        <v>11061</v>
      </c>
      <c r="B11067" s="13">
        <v>337</v>
      </c>
      <c r="C11067"/>
      <c r="D11067"/>
      <c r="H11067" s="3"/>
    </row>
    <row r="11068" spans="1:8" ht="12.75" customHeight="1" x14ac:dyDescent="0.25">
      <c r="A11068" s="12" t="s">
        <v>11062</v>
      </c>
      <c r="B11068" s="13">
        <v>382</v>
      </c>
      <c r="C11068"/>
      <c r="D11068"/>
      <c r="H11068" s="3"/>
    </row>
    <row r="11069" spans="1:8" ht="12.75" customHeight="1" x14ac:dyDescent="0.25">
      <c r="A11069" s="12" t="s">
        <v>11063</v>
      </c>
      <c r="B11069" s="13">
        <v>228</v>
      </c>
      <c r="C11069"/>
      <c r="D11069"/>
      <c r="H11069" s="3"/>
    </row>
    <row r="11070" spans="1:8" ht="12.75" customHeight="1" x14ac:dyDescent="0.25">
      <c r="A11070" s="12" t="s">
        <v>11064</v>
      </c>
      <c r="B11070" s="13">
        <v>412</v>
      </c>
      <c r="C11070"/>
      <c r="D11070"/>
      <c r="H11070" s="3"/>
    </row>
    <row r="11071" spans="1:8" ht="12.75" customHeight="1" x14ac:dyDescent="0.25">
      <c r="A11071" s="12" t="s">
        <v>11065</v>
      </c>
      <c r="B11071" s="13">
        <v>367</v>
      </c>
      <c r="C11071"/>
      <c r="D11071"/>
      <c r="H11071" s="3"/>
    </row>
    <row r="11072" spans="1:8" ht="12.75" customHeight="1" x14ac:dyDescent="0.25">
      <c r="A11072" s="12" t="s">
        <v>11066</v>
      </c>
      <c r="B11072" s="13">
        <v>433</v>
      </c>
      <c r="C11072"/>
      <c r="D11072"/>
      <c r="H11072" s="3"/>
    </row>
    <row r="11073" spans="1:8" ht="12.75" customHeight="1" x14ac:dyDescent="0.25">
      <c r="A11073" s="12" t="s">
        <v>11067</v>
      </c>
      <c r="B11073" s="13">
        <v>410</v>
      </c>
      <c r="C11073"/>
      <c r="D11073"/>
      <c r="H11073" s="3"/>
    </row>
    <row r="11074" spans="1:8" ht="12.75" customHeight="1" x14ac:dyDescent="0.25">
      <c r="A11074" s="12" t="s">
        <v>11068</v>
      </c>
      <c r="B11074" s="13">
        <v>228</v>
      </c>
      <c r="C11074"/>
      <c r="D11074"/>
      <c r="H11074" s="3"/>
    </row>
    <row r="11075" spans="1:8" ht="12.75" customHeight="1" x14ac:dyDescent="0.25">
      <c r="A11075" s="12" t="s">
        <v>11069</v>
      </c>
      <c r="B11075" s="13">
        <v>941</v>
      </c>
      <c r="C11075"/>
      <c r="D11075"/>
      <c r="H11075" s="3"/>
    </row>
    <row r="11076" spans="1:8" ht="12.75" customHeight="1" x14ac:dyDescent="0.25">
      <c r="A11076" s="12" t="s">
        <v>11070</v>
      </c>
      <c r="B11076" s="13">
        <v>524</v>
      </c>
      <c r="C11076"/>
      <c r="D11076"/>
      <c r="H11076" s="3"/>
    </row>
    <row r="11077" spans="1:8" ht="12.75" customHeight="1" x14ac:dyDescent="0.25">
      <c r="A11077" s="12" t="s">
        <v>11071</v>
      </c>
      <c r="B11077" s="13">
        <v>342</v>
      </c>
      <c r="C11077"/>
      <c r="D11077"/>
      <c r="H11077" s="3"/>
    </row>
    <row r="11078" spans="1:8" ht="12.75" customHeight="1" x14ac:dyDescent="0.25">
      <c r="A11078" s="12" t="s">
        <v>11072</v>
      </c>
      <c r="B11078" s="13">
        <v>291</v>
      </c>
      <c r="C11078"/>
      <c r="D11078"/>
      <c r="H11078" s="3"/>
    </row>
    <row r="11079" spans="1:8" ht="12.75" customHeight="1" x14ac:dyDescent="0.25">
      <c r="A11079" s="12" t="s">
        <v>11073</v>
      </c>
      <c r="B11079" s="13">
        <v>362</v>
      </c>
      <c r="C11079"/>
      <c r="D11079"/>
      <c r="H11079" s="3"/>
    </row>
    <row r="11080" spans="1:8" ht="12.75" customHeight="1" x14ac:dyDescent="0.25">
      <c r="A11080" s="12" t="s">
        <v>11074</v>
      </c>
      <c r="B11080" s="13">
        <v>344</v>
      </c>
      <c r="C11080"/>
      <c r="D11080"/>
      <c r="H11080" s="3"/>
    </row>
    <row r="11081" spans="1:8" ht="12.75" customHeight="1" x14ac:dyDescent="0.25">
      <c r="A11081" s="12" t="s">
        <v>11075</v>
      </c>
      <c r="B11081" s="13">
        <v>257</v>
      </c>
      <c r="C11081"/>
      <c r="D11081"/>
      <c r="H11081" s="3"/>
    </row>
    <row r="11082" spans="1:8" ht="12.75" customHeight="1" x14ac:dyDescent="0.25">
      <c r="A11082" s="12" t="s">
        <v>11076</v>
      </c>
      <c r="B11082" s="13">
        <v>340</v>
      </c>
      <c r="C11082"/>
      <c r="D11082"/>
      <c r="H11082" s="3"/>
    </row>
    <row r="11083" spans="1:8" ht="12.75" customHeight="1" x14ac:dyDescent="0.25">
      <c r="A11083" s="12" t="s">
        <v>11077</v>
      </c>
      <c r="B11083" s="13">
        <v>250</v>
      </c>
      <c r="C11083"/>
      <c r="D11083"/>
      <c r="H11083" s="3"/>
    </row>
    <row r="11084" spans="1:8" ht="12.75" customHeight="1" x14ac:dyDescent="0.25">
      <c r="A11084" s="12" t="s">
        <v>11078</v>
      </c>
      <c r="B11084" s="13">
        <v>322</v>
      </c>
      <c r="C11084"/>
      <c r="D11084"/>
      <c r="H11084" s="3"/>
    </row>
    <row r="11085" spans="1:8" ht="12.75" customHeight="1" x14ac:dyDescent="0.25">
      <c r="A11085" s="12" t="s">
        <v>11079</v>
      </c>
      <c r="B11085" s="13">
        <v>857</v>
      </c>
      <c r="C11085"/>
      <c r="D11085"/>
      <c r="H11085" s="3"/>
    </row>
    <row r="11086" spans="1:8" ht="12.75" customHeight="1" x14ac:dyDescent="0.25">
      <c r="A11086" s="12" t="s">
        <v>11080</v>
      </c>
      <c r="B11086" s="13">
        <v>330</v>
      </c>
      <c r="C11086"/>
      <c r="D11086"/>
      <c r="H11086" s="3"/>
    </row>
    <row r="11087" spans="1:8" ht="12.75" customHeight="1" x14ac:dyDescent="0.25">
      <c r="A11087" s="12" t="s">
        <v>11081</v>
      </c>
      <c r="B11087" s="13">
        <v>410</v>
      </c>
      <c r="C11087"/>
      <c r="D11087"/>
      <c r="H11087" s="3"/>
    </row>
    <row r="11088" spans="1:8" ht="12.75" customHeight="1" x14ac:dyDescent="0.25">
      <c r="A11088" s="12" t="s">
        <v>11082</v>
      </c>
      <c r="B11088" s="13">
        <v>458</v>
      </c>
      <c r="C11088"/>
      <c r="D11088"/>
      <c r="H11088" s="3"/>
    </row>
    <row r="11089" spans="1:8" ht="12.75" customHeight="1" x14ac:dyDescent="0.25">
      <c r="A11089" s="12" t="s">
        <v>11083</v>
      </c>
      <c r="B11089" s="13">
        <v>182</v>
      </c>
      <c r="C11089"/>
      <c r="D11089"/>
      <c r="H11089" s="3"/>
    </row>
    <row r="11090" spans="1:8" ht="12.75" customHeight="1" x14ac:dyDescent="0.25">
      <c r="A11090" s="12" t="s">
        <v>11084</v>
      </c>
      <c r="B11090" s="13">
        <v>178</v>
      </c>
      <c r="C11090"/>
      <c r="D11090"/>
      <c r="H11090" s="3"/>
    </row>
    <row r="11091" spans="1:8" ht="12.75" customHeight="1" x14ac:dyDescent="0.25">
      <c r="A11091" s="12" t="s">
        <v>11085</v>
      </c>
      <c r="B11091" s="13">
        <v>178</v>
      </c>
      <c r="C11091"/>
      <c r="D11091"/>
      <c r="H11091" s="3"/>
    </row>
    <row r="11092" spans="1:8" ht="12.75" customHeight="1" x14ac:dyDescent="0.25">
      <c r="A11092" s="12" t="s">
        <v>11086</v>
      </c>
      <c r="B11092" s="13">
        <v>137</v>
      </c>
      <c r="C11092"/>
      <c r="D11092"/>
      <c r="H11092" s="3"/>
    </row>
    <row r="11093" spans="1:8" ht="12.75" customHeight="1" x14ac:dyDescent="0.25">
      <c r="A11093" s="12" t="s">
        <v>11087</v>
      </c>
      <c r="B11093" s="13">
        <v>186</v>
      </c>
      <c r="C11093"/>
      <c r="D11093"/>
      <c r="H11093" s="3"/>
    </row>
    <row r="11094" spans="1:8" ht="12.75" customHeight="1" x14ac:dyDescent="0.25">
      <c r="A11094" s="12" t="s">
        <v>11088</v>
      </c>
      <c r="B11094" s="13">
        <v>466</v>
      </c>
      <c r="C11094"/>
      <c r="D11094"/>
      <c r="H11094" s="3"/>
    </row>
    <row r="11095" spans="1:8" ht="12.75" customHeight="1" x14ac:dyDescent="0.25">
      <c r="A11095" s="12" t="s">
        <v>11089</v>
      </c>
      <c r="B11095" s="13">
        <v>428</v>
      </c>
      <c r="C11095"/>
      <c r="D11095"/>
      <c r="H11095" s="3"/>
    </row>
    <row r="11096" spans="1:8" ht="12.75" customHeight="1" x14ac:dyDescent="0.25">
      <c r="A11096" s="12" t="s">
        <v>11090</v>
      </c>
      <c r="B11096" s="13">
        <v>386</v>
      </c>
      <c r="C11096"/>
      <c r="D11096"/>
      <c r="H11096" s="3"/>
    </row>
    <row r="11097" spans="1:8" ht="12.75" customHeight="1" x14ac:dyDescent="0.25">
      <c r="A11097" s="12" t="s">
        <v>11091</v>
      </c>
      <c r="B11097" s="13">
        <v>319</v>
      </c>
      <c r="C11097"/>
      <c r="D11097"/>
      <c r="H11097" s="3"/>
    </row>
    <row r="11098" spans="1:8" ht="12.75" customHeight="1" x14ac:dyDescent="0.25">
      <c r="A11098" s="12" t="s">
        <v>11092</v>
      </c>
      <c r="B11098" s="13">
        <v>437</v>
      </c>
      <c r="C11098"/>
      <c r="D11098"/>
      <c r="H11098" s="3"/>
    </row>
    <row r="11099" spans="1:8" ht="12.75" customHeight="1" x14ac:dyDescent="0.25">
      <c r="A11099" s="12" t="s">
        <v>11093</v>
      </c>
      <c r="B11099" s="13">
        <v>519</v>
      </c>
      <c r="C11099"/>
      <c r="D11099"/>
      <c r="H11099" s="3"/>
    </row>
    <row r="11100" spans="1:8" ht="12.75" customHeight="1" x14ac:dyDescent="0.25">
      <c r="A11100" s="12" t="s">
        <v>11094</v>
      </c>
      <c r="B11100" s="13">
        <v>451</v>
      </c>
      <c r="C11100"/>
      <c r="D11100"/>
      <c r="H11100" s="3"/>
    </row>
    <row r="11101" spans="1:8" ht="12.75" customHeight="1" x14ac:dyDescent="0.25">
      <c r="A11101" s="12" t="s">
        <v>11095</v>
      </c>
      <c r="B11101" s="13">
        <v>502</v>
      </c>
      <c r="C11101"/>
      <c r="D11101"/>
      <c r="H11101" s="3"/>
    </row>
    <row r="11102" spans="1:8" ht="12.75" customHeight="1" x14ac:dyDescent="0.25">
      <c r="A11102" s="12" t="s">
        <v>11096</v>
      </c>
      <c r="B11102" s="13">
        <v>224</v>
      </c>
      <c r="C11102"/>
      <c r="D11102"/>
      <c r="H11102" s="3"/>
    </row>
    <row r="11103" spans="1:8" ht="12.75" customHeight="1" x14ac:dyDescent="0.25">
      <c r="A11103" s="12" t="s">
        <v>11097</v>
      </c>
      <c r="B11103" s="13">
        <v>369</v>
      </c>
      <c r="C11103"/>
      <c r="D11103"/>
      <c r="H11103" s="3"/>
    </row>
    <row r="11104" spans="1:8" ht="12.75" customHeight="1" x14ac:dyDescent="0.25">
      <c r="A11104" s="12" t="s">
        <v>11098</v>
      </c>
      <c r="B11104" s="13">
        <v>209</v>
      </c>
      <c r="C11104"/>
      <c r="D11104"/>
      <c r="H11104" s="3"/>
    </row>
    <row r="11105" spans="1:8" ht="12.75" customHeight="1" x14ac:dyDescent="0.25">
      <c r="A11105" s="12" t="s">
        <v>11099</v>
      </c>
      <c r="B11105" s="13">
        <v>186</v>
      </c>
      <c r="C11105"/>
      <c r="D11105"/>
      <c r="H11105" s="3"/>
    </row>
    <row r="11106" spans="1:8" ht="12.75" customHeight="1" x14ac:dyDescent="0.25">
      <c r="A11106" s="12" t="s">
        <v>11100</v>
      </c>
      <c r="B11106" s="13">
        <v>423</v>
      </c>
      <c r="C11106"/>
      <c r="D11106"/>
      <c r="H11106" s="3"/>
    </row>
    <row r="11107" spans="1:8" ht="12.75" customHeight="1" x14ac:dyDescent="0.25">
      <c r="A11107" s="12" t="s">
        <v>11101</v>
      </c>
      <c r="B11107" s="13">
        <v>609</v>
      </c>
      <c r="C11107"/>
      <c r="D11107"/>
      <c r="H11107" s="3"/>
    </row>
    <row r="11108" spans="1:8" ht="12.75" customHeight="1" x14ac:dyDescent="0.25">
      <c r="A11108" s="12" t="s">
        <v>11102</v>
      </c>
      <c r="B11108" s="13">
        <v>828</v>
      </c>
      <c r="C11108"/>
      <c r="D11108"/>
      <c r="H11108" s="3"/>
    </row>
    <row r="11109" spans="1:8" ht="12.75" customHeight="1" x14ac:dyDescent="0.25">
      <c r="A11109" s="12" t="s">
        <v>11103</v>
      </c>
      <c r="B11109" s="13">
        <v>866</v>
      </c>
      <c r="C11109"/>
      <c r="D11109"/>
      <c r="H11109" s="3"/>
    </row>
    <row r="11110" spans="1:8" ht="12.75" customHeight="1" x14ac:dyDescent="0.25">
      <c r="A11110" s="12" t="s">
        <v>11104</v>
      </c>
      <c r="B11110" s="13">
        <v>356</v>
      </c>
      <c r="C11110"/>
      <c r="D11110"/>
      <c r="H11110" s="3"/>
    </row>
    <row r="11111" spans="1:8" ht="12.75" customHeight="1" x14ac:dyDescent="0.25">
      <c r="A11111" s="12" t="s">
        <v>11105</v>
      </c>
      <c r="B11111" s="13">
        <v>999</v>
      </c>
      <c r="C11111"/>
      <c r="D11111"/>
      <c r="H11111" s="3"/>
    </row>
    <row r="11112" spans="1:8" ht="12.75" customHeight="1" x14ac:dyDescent="0.25">
      <c r="A11112" s="12" t="s">
        <v>11106</v>
      </c>
      <c r="B11112" s="13">
        <v>423</v>
      </c>
      <c r="C11112"/>
      <c r="D11112"/>
      <c r="H11112" s="3"/>
    </row>
    <row r="11113" spans="1:8" ht="12.75" customHeight="1" x14ac:dyDescent="0.25">
      <c r="A11113" s="12" t="s">
        <v>11107</v>
      </c>
      <c r="B11113" s="13">
        <v>253</v>
      </c>
      <c r="C11113"/>
      <c r="D11113"/>
      <c r="H11113" s="3"/>
    </row>
    <row r="11114" spans="1:8" ht="12.75" customHeight="1" x14ac:dyDescent="0.25">
      <c r="A11114" s="12" t="s">
        <v>11108</v>
      </c>
      <c r="B11114" s="13">
        <v>307</v>
      </c>
      <c r="C11114"/>
      <c r="D11114"/>
      <c r="H11114" s="3"/>
    </row>
    <row r="11115" spans="1:8" ht="12.75" customHeight="1" x14ac:dyDescent="0.25">
      <c r="A11115" s="12" t="s">
        <v>11109</v>
      </c>
      <c r="B11115" s="13">
        <v>338</v>
      </c>
      <c r="C11115"/>
      <c r="D11115"/>
      <c r="H11115" s="3"/>
    </row>
    <row r="11116" spans="1:8" ht="12.75" customHeight="1" x14ac:dyDescent="0.25">
      <c r="A11116" s="12" t="s">
        <v>11110</v>
      </c>
      <c r="B11116" s="13">
        <v>262</v>
      </c>
      <c r="C11116"/>
      <c r="D11116"/>
      <c r="H11116" s="3"/>
    </row>
    <row r="11117" spans="1:8" ht="12.75" customHeight="1" x14ac:dyDescent="0.25">
      <c r="A11117" s="12" t="s">
        <v>11111</v>
      </c>
      <c r="B11117" s="13">
        <v>799</v>
      </c>
      <c r="C11117"/>
      <c r="D11117"/>
      <c r="H11117" s="3"/>
    </row>
    <row r="11118" spans="1:8" ht="12.75" customHeight="1" x14ac:dyDescent="0.25">
      <c r="A11118" s="12" t="s">
        <v>11112</v>
      </c>
      <c r="B11118" s="13">
        <v>186</v>
      </c>
      <c r="C11118"/>
      <c r="D11118"/>
      <c r="H11118" s="3"/>
    </row>
    <row r="11119" spans="1:8" ht="12.75" customHeight="1" x14ac:dyDescent="0.25">
      <c r="A11119" s="12" t="s">
        <v>11113</v>
      </c>
      <c r="B11119" s="13">
        <v>312</v>
      </c>
      <c r="C11119"/>
      <c r="D11119"/>
      <c r="H11119" s="3"/>
    </row>
    <row r="11120" spans="1:8" ht="12.75" customHeight="1" x14ac:dyDescent="0.25">
      <c r="A11120" s="12" t="s">
        <v>11114</v>
      </c>
      <c r="B11120" s="13">
        <v>357</v>
      </c>
      <c r="C11120"/>
      <c r="D11120"/>
      <c r="H11120" s="3"/>
    </row>
    <row r="11121" spans="1:8" ht="12.75" customHeight="1" x14ac:dyDescent="0.25">
      <c r="A11121" s="12" t="s">
        <v>11115</v>
      </c>
      <c r="B11121" s="13">
        <v>348</v>
      </c>
      <c r="C11121"/>
      <c r="D11121"/>
      <c r="H11121" s="3"/>
    </row>
    <row r="11122" spans="1:8" ht="12.75" customHeight="1" x14ac:dyDescent="0.25">
      <c r="A11122" s="12" t="s">
        <v>11116</v>
      </c>
      <c r="B11122" s="13">
        <v>329</v>
      </c>
      <c r="C11122"/>
      <c r="D11122"/>
      <c r="H11122" s="3"/>
    </row>
    <row r="11123" spans="1:8" ht="12.75" customHeight="1" x14ac:dyDescent="0.25">
      <c r="A11123" s="12" t="s">
        <v>11117</v>
      </c>
      <c r="B11123" s="13">
        <v>693</v>
      </c>
      <c r="C11123"/>
      <c r="D11123"/>
      <c r="H11123" s="3"/>
    </row>
    <row r="11124" spans="1:8" ht="12.75" customHeight="1" x14ac:dyDescent="0.25">
      <c r="A11124" s="12" t="s">
        <v>11118</v>
      </c>
      <c r="B11124" s="13">
        <v>519</v>
      </c>
      <c r="C11124"/>
      <c r="D11124"/>
      <c r="H11124" s="3"/>
    </row>
    <row r="11125" spans="1:8" ht="12.75" customHeight="1" x14ac:dyDescent="0.25">
      <c r="A11125" s="12" t="s">
        <v>11119</v>
      </c>
      <c r="B11125" s="13">
        <v>373</v>
      </c>
      <c r="C11125"/>
      <c r="D11125"/>
      <c r="H11125" s="3"/>
    </row>
    <row r="11126" spans="1:8" ht="12.75" customHeight="1" x14ac:dyDescent="0.25">
      <c r="A11126" s="12" t="s">
        <v>11120</v>
      </c>
      <c r="B11126" s="13">
        <v>311</v>
      </c>
      <c r="C11126"/>
      <c r="D11126"/>
      <c r="H11126" s="3"/>
    </row>
    <row r="11127" spans="1:8" ht="12.75" customHeight="1" x14ac:dyDescent="0.25">
      <c r="A11127" s="12" t="s">
        <v>11121</v>
      </c>
      <c r="B11127" s="13">
        <v>276</v>
      </c>
      <c r="C11127"/>
      <c r="D11127"/>
      <c r="H11127" s="3"/>
    </row>
    <row r="11128" spans="1:8" ht="12.75" customHeight="1" x14ac:dyDescent="0.25">
      <c r="A11128" s="12" t="s">
        <v>11122</v>
      </c>
      <c r="B11128" s="13">
        <v>427</v>
      </c>
      <c r="C11128"/>
      <c r="D11128"/>
      <c r="H11128" s="3"/>
    </row>
    <row r="11129" spans="1:8" ht="12.75" customHeight="1" x14ac:dyDescent="0.25">
      <c r="A11129" s="12" t="s">
        <v>11123</v>
      </c>
      <c r="B11129" s="13">
        <v>463</v>
      </c>
      <c r="C11129"/>
      <c r="D11129"/>
      <c r="H11129" s="3"/>
    </row>
    <row r="11130" spans="1:8" ht="12.75" customHeight="1" x14ac:dyDescent="0.25">
      <c r="A11130" s="12" t="s">
        <v>11124</v>
      </c>
      <c r="B11130" s="13">
        <v>550</v>
      </c>
      <c r="C11130"/>
      <c r="D11130"/>
      <c r="H11130" s="3"/>
    </row>
    <row r="11131" spans="1:8" ht="12.75" customHeight="1" x14ac:dyDescent="0.25">
      <c r="A11131" s="12" t="s">
        <v>11125</v>
      </c>
      <c r="B11131" s="13">
        <v>351</v>
      </c>
      <c r="C11131"/>
      <c r="D11131"/>
      <c r="H11131" s="3"/>
    </row>
    <row r="11132" spans="1:8" ht="12.75" customHeight="1" x14ac:dyDescent="0.25">
      <c r="A11132" s="12" t="s">
        <v>11126</v>
      </c>
      <c r="B11132" s="13">
        <v>416</v>
      </c>
      <c r="C11132"/>
      <c r="D11132"/>
      <c r="H11132" s="3"/>
    </row>
    <row r="11133" spans="1:8" ht="12.75" customHeight="1" x14ac:dyDescent="0.25">
      <c r="A11133" s="12" t="s">
        <v>11127</v>
      </c>
      <c r="B11133" s="13">
        <v>494</v>
      </c>
      <c r="C11133"/>
      <c r="D11133"/>
      <c r="H11133" s="3"/>
    </row>
    <row r="11134" spans="1:8" ht="12.75" customHeight="1" x14ac:dyDescent="0.25">
      <c r="A11134" s="12" t="s">
        <v>11128</v>
      </c>
      <c r="B11134" s="13">
        <v>213</v>
      </c>
      <c r="C11134"/>
      <c r="D11134"/>
      <c r="H11134" s="3"/>
    </row>
    <row r="11135" spans="1:8" ht="12.75" customHeight="1" x14ac:dyDescent="0.25">
      <c r="A11135" s="12" t="s">
        <v>11129</v>
      </c>
      <c r="B11135" s="13">
        <v>321</v>
      </c>
      <c r="C11135"/>
      <c r="D11135"/>
      <c r="H11135" s="3"/>
    </row>
    <row r="11136" spans="1:8" ht="12.75" customHeight="1" x14ac:dyDescent="0.25">
      <c r="A11136" s="12" t="s">
        <v>11130</v>
      </c>
      <c r="B11136" s="13">
        <v>901</v>
      </c>
      <c r="C11136"/>
      <c r="D11136"/>
      <c r="H11136" s="3"/>
    </row>
    <row r="11137" spans="1:8" ht="12.75" customHeight="1" x14ac:dyDescent="0.25">
      <c r="A11137" s="12" t="s">
        <v>11131</v>
      </c>
      <c r="B11137" s="13">
        <v>336</v>
      </c>
      <c r="C11137"/>
      <c r="D11137"/>
      <c r="H11137" s="3"/>
    </row>
    <row r="11138" spans="1:8" ht="12.75" customHeight="1" x14ac:dyDescent="0.25">
      <c r="A11138" s="12" t="s">
        <v>11132</v>
      </c>
      <c r="B11138" s="13">
        <v>840</v>
      </c>
      <c r="C11138"/>
      <c r="D11138"/>
      <c r="H11138" s="3"/>
    </row>
    <row r="11139" spans="1:8" ht="12.75" customHeight="1" x14ac:dyDescent="0.25">
      <c r="A11139" s="12" t="s">
        <v>11133</v>
      </c>
      <c r="B11139" s="13">
        <v>353</v>
      </c>
      <c r="C11139"/>
      <c r="D11139"/>
      <c r="H11139" s="3"/>
    </row>
    <row r="11140" spans="1:8" ht="12.75" customHeight="1" x14ac:dyDescent="0.25">
      <c r="A11140" s="12" t="s">
        <v>11134</v>
      </c>
      <c r="B11140" s="13">
        <v>378</v>
      </c>
      <c r="C11140"/>
      <c r="D11140"/>
      <c r="H11140" s="3"/>
    </row>
    <row r="11141" spans="1:8" ht="12.75" customHeight="1" x14ac:dyDescent="0.25">
      <c r="A11141" s="12" t="s">
        <v>11135</v>
      </c>
      <c r="B11141" s="13">
        <v>364</v>
      </c>
      <c r="C11141"/>
      <c r="D11141"/>
      <c r="H11141" s="3"/>
    </row>
    <row r="11142" spans="1:8" ht="12.75" customHeight="1" x14ac:dyDescent="0.25">
      <c r="A11142" s="12" t="s">
        <v>11136</v>
      </c>
      <c r="B11142" s="13">
        <v>522</v>
      </c>
      <c r="C11142"/>
      <c r="D11142"/>
      <c r="H11142" s="3"/>
    </row>
    <row r="11143" spans="1:8" ht="12.75" customHeight="1" x14ac:dyDescent="0.25">
      <c r="A11143" s="12" t="s">
        <v>11137</v>
      </c>
      <c r="B11143" s="13">
        <v>333</v>
      </c>
      <c r="C11143"/>
      <c r="D11143"/>
      <c r="H11143" s="3"/>
    </row>
    <row r="11144" spans="1:8" ht="12.75" customHeight="1" x14ac:dyDescent="0.25">
      <c r="A11144" s="12" t="s">
        <v>11138</v>
      </c>
      <c r="B11144" s="13">
        <v>558</v>
      </c>
      <c r="C11144"/>
      <c r="D11144"/>
      <c r="H11144" s="3"/>
    </row>
    <row r="11145" spans="1:8" ht="12.75" customHeight="1" x14ac:dyDescent="0.25">
      <c r="A11145" s="12" t="s">
        <v>11139</v>
      </c>
      <c r="B11145" s="13">
        <v>400</v>
      </c>
      <c r="C11145"/>
      <c r="D11145"/>
      <c r="H11145" s="3"/>
    </row>
    <row r="11146" spans="1:8" ht="12.75" customHeight="1" x14ac:dyDescent="0.25">
      <c r="A11146" s="12" t="s">
        <v>11140</v>
      </c>
      <c r="B11146" s="13">
        <v>868</v>
      </c>
      <c r="C11146"/>
      <c r="D11146"/>
      <c r="H11146" s="3"/>
    </row>
    <row r="11147" spans="1:8" ht="12.75" customHeight="1" x14ac:dyDescent="0.25">
      <c r="A11147" s="12" t="s">
        <v>11141</v>
      </c>
      <c r="B11147" s="13">
        <v>244</v>
      </c>
      <c r="C11147"/>
      <c r="D11147"/>
      <c r="H11147" s="3"/>
    </row>
    <row r="11148" spans="1:8" ht="12.75" customHeight="1" x14ac:dyDescent="0.25">
      <c r="A11148" s="12" t="s">
        <v>11142</v>
      </c>
      <c r="B11148" s="13">
        <v>479</v>
      </c>
      <c r="C11148"/>
      <c r="D11148"/>
      <c r="H11148" s="3"/>
    </row>
    <row r="11149" spans="1:8" ht="12.75" customHeight="1" x14ac:dyDescent="0.25">
      <c r="A11149" s="12" t="s">
        <v>11143</v>
      </c>
      <c r="B11149" s="13">
        <v>431</v>
      </c>
      <c r="C11149"/>
      <c r="D11149"/>
      <c r="H11149" s="3"/>
    </row>
    <row r="11150" spans="1:8" ht="12.75" customHeight="1" x14ac:dyDescent="0.25">
      <c r="A11150" s="12" t="s">
        <v>11144</v>
      </c>
      <c r="B11150" s="13">
        <v>402</v>
      </c>
      <c r="C11150"/>
      <c r="D11150"/>
      <c r="H11150" s="3"/>
    </row>
    <row r="11151" spans="1:8" ht="12.75" customHeight="1" x14ac:dyDescent="0.25">
      <c r="A11151" s="12" t="s">
        <v>11145</v>
      </c>
      <c r="B11151" s="13">
        <v>316</v>
      </c>
      <c r="C11151"/>
      <c r="D11151"/>
      <c r="H11151" s="3"/>
    </row>
    <row r="11152" spans="1:8" ht="12.75" customHeight="1" x14ac:dyDescent="0.25">
      <c r="A11152" s="12" t="s">
        <v>11146</v>
      </c>
      <c r="B11152" s="13">
        <v>308</v>
      </c>
      <c r="C11152"/>
      <c r="D11152"/>
      <c r="H11152" s="3"/>
    </row>
    <row r="11153" spans="1:8" ht="12.75" customHeight="1" x14ac:dyDescent="0.25">
      <c r="A11153" s="12" t="s">
        <v>11147</v>
      </c>
      <c r="B11153" s="13">
        <v>354</v>
      </c>
      <c r="C11153"/>
      <c r="D11153"/>
      <c r="H11153" s="3"/>
    </row>
    <row r="11154" spans="1:8" ht="12.75" customHeight="1" x14ac:dyDescent="0.25">
      <c r="A11154" s="12" t="s">
        <v>11148</v>
      </c>
      <c r="B11154" s="13">
        <v>267</v>
      </c>
      <c r="C11154"/>
      <c r="D11154"/>
      <c r="H11154" s="3"/>
    </row>
    <row r="11155" spans="1:8" ht="12.75" customHeight="1" x14ac:dyDescent="0.25">
      <c r="A11155" s="12" t="s">
        <v>11149</v>
      </c>
      <c r="B11155" s="13">
        <v>207</v>
      </c>
      <c r="C11155"/>
      <c r="D11155"/>
      <c r="H11155" s="3"/>
    </row>
    <row r="11156" spans="1:8" ht="12.75" customHeight="1" x14ac:dyDescent="0.25">
      <c r="A11156" s="12" t="s">
        <v>11150</v>
      </c>
      <c r="B11156" s="13">
        <v>556</v>
      </c>
      <c r="C11156"/>
      <c r="D11156"/>
      <c r="H11156" s="3"/>
    </row>
    <row r="11157" spans="1:8" ht="12.75" customHeight="1" x14ac:dyDescent="0.25">
      <c r="A11157" s="12" t="s">
        <v>11151</v>
      </c>
      <c r="B11157" s="13">
        <v>351</v>
      </c>
      <c r="C11157"/>
      <c r="D11157"/>
      <c r="H11157" s="3"/>
    </row>
    <row r="11158" spans="1:8" ht="12.75" customHeight="1" x14ac:dyDescent="0.25">
      <c r="A11158" s="12" t="s">
        <v>11152</v>
      </c>
      <c r="B11158" s="13">
        <v>337</v>
      </c>
      <c r="C11158"/>
      <c r="D11158"/>
      <c r="H11158" s="3"/>
    </row>
    <row r="11159" spans="1:8" ht="12.75" customHeight="1" x14ac:dyDescent="0.25">
      <c r="A11159" s="12" t="s">
        <v>11153</v>
      </c>
      <c r="B11159" s="13">
        <v>197</v>
      </c>
      <c r="C11159"/>
      <c r="D11159"/>
      <c r="H11159" s="3"/>
    </row>
    <row r="11160" spans="1:8" ht="12.75" customHeight="1" x14ac:dyDescent="0.25">
      <c r="A11160" s="12" t="s">
        <v>11154</v>
      </c>
      <c r="B11160" s="13">
        <v>247</v>
      </c>
      <c r="C11160"/>
      <c r="D11160"/>
      <c r="H11160" s="3"/>
    </row>
    <row r="11161" spans="1:8" ht="12.75" customHeight="1" x14ac:dyDescent="0.25">
      <c r="A11161" s="12" t="s">
        <v>11155</v>
      </c>
      <c r="B11161" s="13">
        <v>456</v>
      </c>
      <c r="C11161"/>
      <c r="D11161"/>
      <c r="H11161" s="3"/>
    </row>
    <row r="11162" spans="1:8" ht="12.75" customHeight="1" x14ac:dyDescent="0.25">
      <c r="A11162" s="12" t="s">
        <v>11156</v>
      </c>
      <c r="B11162" s="13">
        <v>239</v>
      </c>
      <c r="C11162"/>
      <c r="D11162"/>
      <c r="H11162" s="3"/>
    </row>
    <row r="11163" spans="1:8" ht="12.75" customHeight="1" x14ac:dyDescent="0.25">
      <c r="A11163" s="12" t="s">
        <v>11157</v>
      </c>
      <c r="B11163" s="13">
        <v>304</v>
      </c>
      <c r="C11163"/>
      <c r="D11163"/>
      <c r="H11163" s="3"/>
    </row>
    <row r="11164" spans="1:8" ht="12.75" customHeight="1" x14ac:dyDescent="0.25">
      <c r="A11164" s="12" t="s">
        <v>11158</v>
      </c>
      <c r="B11164" s="13">
        <v>304</v>
      </c>
      <c r="C11164"/>
      <c r="D11164"/>
      <c r="H11164" s="3"/>
    </row>
    <row r="11165" spans="1:8" ht="12.75" customHeight="1" x14ac:dyDescent="0.25">
      <c r="A11165" s="12" t="s">
        <v>11159</v>
      </c>
      <c r="B11165" s="13">
        <v>310</v>
      </c>
      <c r="C11165"/>
      <c r="D11165"/>
      <c r="H11165" s="3"/>
    </row>
    <row r="11166" spans="1:8" ht="12.75" customHeight="1" x14ac:dyDescent="0.25">
      <c r="A11166" s="12" t="s">
        <v>11160</v>
      </c>
      <c r="B11166" s="13">
        <v>803</v>
      </c>
      <c r="C11166"/>
      <c r="D11166"/>
      <c r="H11166" s="3"/>
    </row>
    <row r="11167" spans="1:8" ht="12.75" customHeight="1" x14ac:dyDescent="0.25">
      <c r="A11167" s="12" t="s">
        <v>11161</v>
      </c>
      <c r="B11167" s="13">
        <v>342</v>
      </c>
      <c r="C11167"/>
      <c r="D11167"/>
      <c r="H11167" s="3"/>
    </row>
    <row r="11168" spans="1:8" ht="12.75" customHeight="1" x14ac:dyDescent="0.25">
      <c r="A11168" s="12" t="s">
        <v>11162</v>
      </c>
      <c r="B11168" s="13">
        <v>310</v>
      </c>
      <c r="C11168"/>
      <c r="D11168"/>
      <c r="H11168" s="3"/>
    </row>
    <row r="11169" spans="1:8" ht="12.75" customHeight="1" x14ac:dyDescent="0.25">
      <c r="A11169" s="12" t="s">
        <v>11163</v>
      </c>
      <c r="B11169" s="13">
        <v>600</v>
      </c>
      <c r="C11169"/>
      <c r="D11169"/>
      <c r="H11169" s="3"/>
    </row>
    <row r="11170" spans="1:8" ht="12.75" customHeight="1" x14ac:dyDescent="0.25">
      <c r="A11170" s="12" t="s">
        <v>11164</v>
      </c>
      <c r="B11170" s="13">
        <v>287</v>
      </c>
      <c r="C11170"/>
      <c r="D11170"/>
      <c r="H11170" s="3"/>
    </row>
    <row r="11171" spans="1:8" ht="12.75" customHeight="1" x14ac:dyDescent="0.25">
      <c r="A11171" s="12" t="s">
        <v>11165</v>
      </c>
      <c r="B11171" s="13">
        <v>436</v>
      </c>
      <c r="C11171"/>
      <c r="D11171"/>
      <c r="H11171" s="3"/>
    </row>
    <row r="11172" spans="1:8" ht="12.75" customHeight="1" x14ac:dyDescent="0.25">
      <c r="A11172" s="12" t="s">
        <v>11166</v>
      </c>
      <c r="B11172" s="13">
        <v>346</v>
      </c>
      <c r="C11172"/>
      <c r="D11172"/>
      <c r="H11172" s="3"/>
    </row>
    <row r="11173" spans="1:8" ht="12.75" customHeight="1" x14ac:dyDescent="0.25">
      <c r="A11173" s="12" t="s">
        <v>11167</v>
      </c>
      <c r="B11173" s="13">
        <v>461</v>
      </c>
      <c r="C11173"/>
      <c r="D11173"/>
      <c r="H11173" s="3"/>
    </row>
    <row r="11174" spans="1:8" ht="12.75" customHeight="1" x14ac:dyDescent="0.25">
      <c r="A11174" s="12" t="s">
        <v>11168</v>
      </c>
      <c r="B11174" s="13">
        <v>310</v>
      </c>
      <c r="C11174"/>
      <c r="D11174"/>
      <c r="H11174" s="3"/>
    </row>
    <row r="11175" spans="1:8" ht="12.75" customHeight="1" x14ac:dyDescent="0.25">
      <c r="A11175" s="12" t="s">
        <v>11169</v>
      </c>
      <c r="B11175" s="13">
        <v>488</v>
      </c>
      <c r="C11175"/>
      <c r="D11175"/>
      <c r="H11175" s="3"/>
    </row>
    <row r="11176" spans="1:8" ht="12.75" customHeight="1" x14ac:dyDescent="0.25">
      <c r="A11176" s="12" t="s">
        <v>11170</v>
      </c>
      <c r="B11176" s="13">
        <v>334</v>
      </c>
      <c r="C11176"/>
      <c r="D11176"/>
      <c r="H11176" s="3"/>
    </row>
    <row r="11177" spans="1:8" ht="12.75" customHeight="1" x14ac:dyDescent="0.25">
      <c r="A11177" s="12" t="s">
        <v>11171</v>
      </c>
      <c r="B11177" s="13">
        <v>956</v>
      </c>
      <c r="C11177"/>
      <c r="D11177"/>
      <c r="H11177" s="3"/>
    </row>
    <row r="11178" spans="1:8" ht="12.75" customHeight="1" x14ac:dyDescent="0.25">
      <c r="A11178" s="12" t="s">
        <v>11172</v>
      </c>
      <c r="B11178" s="13">
        <v>307</v>
      </c>
      <c r="C11178"/>
      <c r="D11178"/>
      <c r="H11178" s="3"/>
    </row>
    <row r="11179" spans="1:8" ht="12.75" customHeight="1" x14ac:dyDescent="0.25">
      <c r="A11179" s="12" t="s">
        <v>11173</v>
      </c>
      <c r="B11179" s="13">
        <v>371</v>
      </c>
      <c r="C11179"/>
      <c r="D11179"/>
      <c r="H11179" s="3"/>
    </row>
    <row r="11180" spans="1:8" ht="12.75" customHeight="1" x14ac:dyDescent="0.25">
      <c r="A11180" s="12" t="s">
        <v>11174</v>
      </c>
      <c r="B11180" s="13">
        <v>442</v>
      </c>
      <c r="C11180"/>
      <c r="D11180"/>
      <c r="H11180" s="3"/>
    </row>
    <row r="11181" spans="1:8" ht="12.75" customHeight="1" x14ac:dyDescent="0.25">
      <c r="A11181" s="12" t="s">
        <v>11175</v>
      </c>
      <c r="B11181" s="13">
        <v>207</v>
      </c>
      <c r="C11181"/>
      <c r="D11181"/>
      <c r="H11181" s="3"/>
    </row>
    <row r="11182" spans="1:8" ht="12.75" customHeight="1" x14ac:dyDescent="0.25">
      <c r="A11182" s="12" t="s">
        <v>11176</v>
      </c>
      <c r="B11182" s="13">
        <v>431</v>
      </c>
      <c r="C11182"/>
      <c r="D11182"/>
      <c r="H11182" s="3"/>
    </row>
    <row r="11183" spans="1:8" ht="12.75" customHeight="1" x14ac:dyDescent="0.25">
      <c r="A11183" s="12" t="s">
        <v>11177</v>
      </c>
      <c r="B11183" s="13">
        <v>363</v>
      </c>
      <c r="C11183"/>
      <c r="D11183"/>
      <c r="H11183" s="3"/>
    </row>
    <row r="11184" spans="1:8" ht="12.75" customHeight="1" x14ac:dyDescent="0.25">
      <c r="A11184" s="12" t="s">
        <v>11178</v>
      </c>
      <c r="B11184" s="13">
        <v>636</v>
      </c>
      <c r="C11184"/>
      <c r="D11184"/>
      <c r="H11184" s="3"/>
    </row>
    <row r="11185" spans="1:8" ht="12.75" customHeight="1" x14ac:dyDescent="0.25">
      <c r="A11185" s="12" t="s">
        <v>11179</v>
      </c>
      <c r="B11185" s="13">
        <v>381</v>
      </c>
      <c r="C11185"/>
      <c r="D11185"/>
      <c r="H11185" s="3"/>
    </row>
    <row r="11186" spans="1:8" ht="12.75" customHeight="1" x14ac:dyDescent="0.25">
      <c r="A11186" s="12" t="s">
        <v>11180</v>
      </c>
      <c r="B11186" s="13">
        <v>369</v>
      </c>
      <c r="C11186"/>
      <c r="D11186"/>
      <c r="H11186" s="3"/>
    </row>
    <row r="11187" spans="1:8" ht="12.75" customHeight="1" x14ac:dyDescent="0.25">
      <c r="A11187" s="12" t="s">
        <v>11181</v>
      </c>
      <c r="B11187" s="13">
        <v>307</v>
      </c>
      <c r="C11187"/>
      <c r="D11187"/>
      <c r="H11187" s="3"/>
    </row>
    <row r="11188" spans="1:8" ht="12.75" customHeight="1" x14ac:dyDescent="0.25">
      <c r="A11188" s="12" t="s">
        <v>11182</v>
      </c>
      <c r="B11188" s="13">
        <v>383</v>
      </c>
      <c r="C11188"/>
      <c r="D11188"/>
      <c r="H11188" s="3"/>
    </row>
    <row r="11189" spans="1:8" ht="12.75" customHeight="1" x14ac:dyDescent="0.25">
      <c r="A11189" s="12" t="s">
        <v>11183</v>
      </c>
      <c r="B11189" s="13">
        <v>319</v>
      </c>
      <c r="C11189"/>
      <c r="D11189"/>
      <c r="H11189" s="3"/>
    </row>
    <row r="11190" spans="1:8" ht="12.75" customHeight="1" x14ac:dyDescent="0.25">
      <c r="A11190" s="12" t="s">
        <v>11184</v>
      </c>
      <c r="B11190" s="13">
        <v>520</v>
      </c>
      <c r="C11190"/>
      <c r="D11190"/>
      <c r="H11190" s="3"/>
    </row>
    <row r="11191" spans="1:8" ht="12.75" customHeight="1" x14ac:dyDescent="0.25">
      <c r="A11191" s="12" t="s">
        <v>11185</v>
      </c>
      <c r="B11191" s="13">
        <v>304</v>
      </c>
      <c r="C11191"/>
      <c r="D11191"/>
      <c r="H11191" s="3"/>
    </row>
    <row r="11192" spans="1:8" ht="12.75" customHeight="1" x14ac:dyDescent="0.25">
      <c r="A11192" s="12" t="s">
        <v>11186</v>
      </c>
      <c r="B11192" s="13">
        <v>330</v>
      </c>
      <c r="C11192"/>
      <c r="D11192"/>
      <c r="H11192" s="3"/>
    </row>
    <row r="11193" spans="1:8" ht="12.75" customHeight="1" x14ac:dyDescent="0.25">
      <c r="A11193" s="12" t="s">
        <v>11187</v>
      </c>
      <c r="B11193" s="13">
        <v>322</v>
      </c>
      <c r="C11193"/>
      <c r="D11193"/>
      <c r="H11193" s="3"/>
    </row>
    <row r="11194" spans="1:8" ht="12.75" customHeight="1" x14ac:dyDescent="0.25">
      <c r="A11194" s="12" t="s">
        <v>11188</v>
      </c>
      <c r="B11194" s="13">
        <v>327</v>
      </c>
      <c r="C11194"/>
      <c r="D11194"/>
      <c r="H11194" s="3"/>
    </row>
    <row r="11195" spans="1:8" ht="12.75" customHeight="1" x14ac:dyDescent="0.25">
      <c r="A11195" s="12" t="s">
        <v>11189</v>
      </c>
      <c r="B11195" s="13">
        <v>582</v>
      </c>
      <c r="C11195"/>
      <c r="D11195"/>
      <c r="H11195" s="3"/>
    </row>
    <row r="11196" spans="1:8" ht="12.75" customHeight="1" x14ac:dyDescent="0.25">
      <c r="A11196" s="12" t="s">
        <v>11190</v>
      </c>
      <c r="B11196" s="13">
        <v>392</v>
      </c>
      <c r="C11196"/>
      <c r="D11196"/>
      <c r="H11196" s="3"/>
    </row>
    <row r="11197" spans="1:8" ht="12.75" customHeight="1" x14ac:dyDescent="0.25">
      <c r="A11197" s="12" t="s">
        <v>11191</v>
      </c>
      <c r="B11197" s="13">
        <v>440</v>
      </c>
      <c r="C11197"/>
      <c r="D11197"/>
      <c r="H11197" s="3"/>
    </row>
    <row r="11198" spans="1:8" ht="12.75" customHeight="1" x14ac:dyDescent="0.25">
      <c r="A11198" s="12" t="s">
        <v>11192</v>
      </c>
      <c r="B11198" s="13">
        <v>436</v>
      </c>
      <c r="C11198"/>
      <c r="D11198"/>
      <c r="H11198" s="3"/>
    </row>
    <row r="11199" spans="1:8" ht="12.75" customHeight="1" x14ac:dyDescent="0.25">
      <c r="A11199" s="12" t="s">
        <v>11193</v>
      </c>
      <c r="B11199" s="13">
        <v>503</v>
      </c>
      <c r="C11199"/>
      <c r="D11199"/>
      <c r="H11199" s="3"/>
    </row>
    <row r="11200" spans="1:8" ht="12.75" customHeight="1" x14ac:dyDescent="0.25">
      <c r="A11200" s="12" t="s">
        <v>11194</v>
      </c>
      <c r="B11200" s="13">
        <v>471</v>
      </c>
      <c r="C11200"/>
      <c r="D11200"/>
      <c r="H11200" s="3"/>
    </row>
    <row r="11201" spans="1:8" ht="12.75" customHeight="1" x14ac:dyDescent="0.25">
      <c r="A11201" s="12" t="s">
        <v>11195</v>
      </c>
      <c r="B11201" s="13">
        <v>254</v>
      </c>
      <c r="C11201"/>
      <c r="D11201"/>
      <c r="H11201" s="3"/>
    </row>
    <row r="11202" spans="1:8" ht="12.75" customHeight="1" x14ac:dyDescent="0.25">
      <c r="A11202" s="12" t="s">
        <v>11196</v>
      </c>
      <c r="B11202" s="13">
        <v>423</v>
      </c>
      <c r="C11202"/>
      <c r="D11202"/>
      <c r="H11202" s="3"/>
    </row>
    <row r="11203" spans="1:8" ht="12.75" customHeight="1" x14ac:dyDescent="0.25">
      <c r="A11203" s="12" t="s">
        <v>11197</v>
      </c>
      <c r="B11203" s="13">
        <v>410</v>
      </c>
      <c r="C11203"/>
      <c r="D11203"/>
      <c r="H11203" s="3"/>
    </row>
    <row r="11204" spans="1:8" ht="12.75" customHeight="1" x14ac:dyDescent="0.25">
      <c r="A11204" s="12" t="s">
        <v>11198</v>
      </c>
      <c r="B11204" s="13">
        <v>478</v>
      </c>
      <c r="C11204"/>
      <c r="D11204"/>
      <c r="H11204" s="3"/>
    </row>
    <row r="11205" spans="1:8" ht="12.75" customHeight="1" x14ac:dyDescent="0.25">
      <c r="A11205" s="12" t="s">
        <v>11199</v>
      </c>
      <c r="B11205" s="13">
        <v>308</v>
      </c>
      <c r="C11205"/>
      <c r="D11205"/>
      <c r="H11205" s="3"/>
    </row>
    <row r="11206" spans="1:8" ht="12.75" customHeight="1" x14ac:dyDescent="0.25">
      <c r="A11206" s="12" t="s">
        <v>11200</v>
      </c>
      <c r="B11206" s="13">
        <v>389</v>
      </c>
      <c r="C11206"/>
      <c r="D11206"/>
      <c r="H11206" s="3"/>
    </row>
    <row r="11207" spans="1:8" ht="12.75" customHeight="1" x14ac:dyDescent="0.25">
      <c r="A11207" s="12" t="s">
        <v>11201</v>
      </c>
      <c r="B11207" s="13">
        <v>441</v>
      </c>
      <c r="C11207"/>
      <c r="D11207"/>
      <c r="H11207" s="3"/>
    </row>
    <row r="11208" spans="1:8" ht="12.75" customHeight="1" x14ac:dyDescent="0.25">
      <c r="A11208" s="12" t="s">
        <v>11202</v>
      </c>
      <c r="B11208" s="13">
        <v>482</v>
      </c>
      <c r="C11208"/>
      <c r="D11208"/>
      <c r="H11208" s="3"/>
    </row>
    <row r="11209" spans="1:8" ht="12.75" customHeight="1" x14ac:dyDescent="0.25">
      <c r="A11209" s="12" t="s">
        <v>11203</v>
      </c>
      <c r="B11209" s="13">
        <v>328</v>
      </c>
      <c r="C11209"/>
      <c r="D11209"/>
      <c r="H11209" s="3"/>
    </row>
    <row r="11210" spans="1:8" ht="12.75" customHeight="1" x14ac:dyDescent="0.25">
      <c r="A11210" s="12" t="s">
        <v>11204</v>
      </c>
      <c r="B11210" s="13">
        <v>189</v>
      </c>
      <c r="C11210"/>
      <c r="D11210"/>
      <c r="H11210" s="3"/>
    </row>
    <row r="11211" spans="1:8" ht="12.75" customHeight="1" x14ac:dyDescent="0.25">
      <c r="A11211" s="12" t="s">
        <v>11205</v>
      </c>
      <c r="B11211" s="13">
        <v>286</v>
      </c>
      <c r="C11211"/>
      <c r="D11211"/>
      <c r="H11211" s="3"/>
    </row>
    <row r="11212" spans="1:8" ht="12.75" customHeight="1" x14ac:dyDescent="0.25">
      <c r="A11212" s="12" t="s">
        <v>11206</v>
      </c>
      <c r="B11212" s="13">
        <v>319</v>
      </c>
      <c r="C11212"/>
      <c r="D11212"/>
      <c r="H11212" s="3"/>
    </row>
    <row r="11213" spans="1:8" ht="12.75" customHeight="1" x14ac:dyDescent="0.25">
      <c r="A11213" s="12" t="s">
        <v>11207</v>
      </c>
      <c r="B11213" s="13">
        <v>339</v>
      </c>
      <c r="C11213"/>
      <c r="D11213"/>
      <c r="H11213" s="3"/>
    </row>
    <row r="11214" spans="1:8" ht="12.75" customHeight="1" x14ac:dyDescent="0.25">
      <c r="A11214" s="12" t="s">
        <v>11208</v>
      </c>
      <c r="B11214" s="13">
        <v>408</v>
      </c>
      <c r="C11214"/>
      <c r="D11214"/>
      <c r="H11214" s="3"/>
    </row>
    <row r="11215" spans="1:8" ht="12.75" customHeight="1" x14ac:dyDescent="0.25">
      <c r="A11215" s="12" t="s">
        <v>11209</v>
      </c>
      <c r="B11215" s="13">
        <v>292</v>
      </c>
      <c r="C11215"/>
      <c r="D11215"/>
      <c r="H11215" s="3"/>
    </row>
    <row r="11216" spans="1:8" ht="12.75" customHeight="1" x14ac:dyDescent="0.25">
      <c r="A11216" s="12" t="s">
        <v>11210</v>
      </c>
      <c r="B11216" s="13">
        <v>428</v>
      </c>
      <c r="C11216"/>
      <c r="D11216"/>
      <c r="H11216" s="3"/>
    </row>
    <row r="11217" spans="1:8" ht="12.75" customHeight="1" x14ac:dyDescent="0.25">
      <c r="A11217" s="12" t="s">
        <v>11211</v>
      </c>
      <c r="B11217" s="13">
        <v>326</v>
      </c>
      <c r="C11217"/>
      <c r="D11217"/>
      <c r="H11217" s="3"/>
    </row>
    <row r="11218" spans="1:8" ht="12.75" customHeight="1" x14ac:dyDescent="0.25">
      <c r="A11218" s="12" t="s">
        <v>11212</v>
      </c>
      <c r="B11218" s="13">
        <v>304</v>
      </c>
      <c r="C11218"/>
      <c r="D11218"/>
      <c r="H11218" s="3"/>
    </row>
    <row r="11219" spans="1:8" ht="12.75" customHeight="1" x14ac:dyDescent="0.25">
      <c r="A11219" s="12" t="s">
        <v>11213</v>
      </c>
      <c r="B11219" s="13">
        <v>468</v>
      </c>
      <c r="C11219"/>
      <c r="D11219"/>
      <c r="H11219" s="3"/>
    </row>
    <row r="11220" spans="1:8" ht="12.75" customHeight="1" x14ac:dyDescent="0.25">
      <c r="A11220" s="12" t="s">
        <v>11214</v>
      </c>
      <c r="B11220" s="13">
        <v>339</v>
      </c>
      <c r="C11220"/>
      <c r="D11220"/>
      <c r="H11220" s="3"/>
    </row>
    <row r="11221" spans="1:8" ht="12.75" customHeight="1" x14ac:dyDescent="0.25">
      <c r="A11221" s="12" t="s">
        <v>11215</v>
      </c>
      <c r="B11221" s="13">
        <v>450</v>
      </c>
      <c r="C11221"/>
      <c r="D11221"/>
      <c r="H11221" s="3"/>
    </row>
    <row r="11222" spans="1:8" ht="12.75" customHeight="1" x14ac:dyDescent="0.25">
      <c r="A11222" s="12" t="s">
        <v>11216</v>
      </c>
      <c r="B11222" s="13">
        <v>133</v>
      </c>
      <c r="C11222"/>
      <c r="D11222"/>
      <c r="H11222" s="3"/>
    </row>
    <row r="11223" spans="1:8" ht="12.75" customHeight="1" x14ac:dyDescent="0.25">
      <c r="A11223" s="12" t="s">
        <v>11217</v>
      </c>
      <c r="B11223" s="13">
        <v>459</v>
      </c>
      <c r="C11223"/>
      <c r="D11223"/>
      <c r="H11223" s="3"/>
    </row>
    <row r="11224" spans="1:8" ht="12.75" customHeight="1" x14ac:dyDescent="0.25">
      <c r="A11224" s="12" t="s">
        <v>11218</v>
      </c>
      <c r="B11224" s="13">
        <v>442</v>
      </c>
      <c r="C11224"/>
      <c r="D11224"/>
      <c r="H11224" s="3"/>
    </row>
    <row r="11225" spans="1:8" ht="12.75" customHeight="1" x14ac:dyDescent="0.25">
      <c r="A11225" s="12" t="s">
        <v>11219</v>
      </c>
      <c r="B11225" s="13">
        <v>277</v>
      </c>
      <c r="C11225"/>
      <c r="D11225"/>
      <c r="H11225" s="3"/>
    </row>
    <row r="11226" spans="1:8" ht="12.75" customHeight="1" x14ac:dyDescent="0.25">
      <c r="A11226" s="12" t="s">
        <v>11220</v>
      </c>
      <c r="B11226" s="13">
        <v>387</v>
      </c>
      <c r="C11226"/>
      <c r="D11226"/>
      <c r="H11226" s="3"/>
    </row>
    <row r="11227" spans="1:8" ht="12.75" customHeight="1" x14ac:dyDescent="0.25">
      <c r="A11227" s="12" t="s">
        <v>11221</v>
      </c>
      <c r="B11227" s="13">
        <v>653</v>
      </c>
      <c r="C11227"/>
      <c r="D11227"/>
      <c r="H11227" s="3"/>
    </row>
    <row r="11228" spans="1:8" ht="12.75" customHeight="1" x14ac:dyDescent="0.25">
      <c r="A11228" s="12" t="s">
        <v>11222</v>
      </c>
      <c r="B11228" s="13">
        <v>289</v>
      </c>
      <c r="C11228"/>
      <c r="D11228"/>
      <c r="H11228" s="3"/>
    </row>
    <row r="11229" spans="1:8" ht="12.75" customHeight="1" x14ac:dyDescent="0.25">
      <c r="A11229" s="12" t="s">
        <v>11223</v>
      </c>
      <c r="B11229" s="13">
        <v>618</v>
      </c>
      <c r="C11229"/>
      <c r="D11229"/>
      <c r="H11229" s="3"/>
    </row>
    <row r="11230" spans="1:8" ht="12.75" customHeight="1" x14ac:dyDescent="0.25">
      <c r="A11230" s="12" t="s">
        <v>11224</v>
      </c>
      <c r="B11230" s="13">
        <v>734</v>
      </c>
      <c r="C11230"/>
      <c r="D11230"/>
      <c r="H11230" s="3"/>
    </row>
    <row r="11231" spans="1:8" ht="12.75" customHeight="1" x14ac:dyDescent="0.25">
      <c r="A11231" s="12" t="s">
        <v>11225</v>
      </c>
      <c r="B11231" s="13">
        <v>417</v>
      </c>
      <c r="C11231"/>
      <c r="D11231"/>
      <c r="H11231" s="3"/>
    </row>
    <row r="11232" spans="1:8" ht="12.75" customHeight="1" x14ac:dyDescent="0.25">
      <c r="A11232" s="12" t="s">
        <v>11226</v>
      </c>
      <c r="B11232" s="13">
        <v>787</v>
      </c>
      <c r="C11232"/>
      <c r="D11232"/>
      <c r="H11232" s="3"/>
    </row>
    <row r="11233" spans="1:8" ht="12.75" customHeight="1" x14ac:dyDescent="0.25">
      <c r="A11233" s="12" t="s">
        <v>11227</v>
      </c>
      <c r="B11233" s="13">
        <v>233</v>
      </c>
      <c r="C11233"/>
      <c r="D11233"/>
      <c r="H11233" s="3"/>
    </row>
    <row r="11234" spans="1:8" ht="12.75" customHeight="1" x14ac:dyDescent="0.25">
      <c r="A11234" s="12" t="s">
        <v>11228</v>
      </c>
      <c r="B11234" s="13">
        <v>420</v>
      </c>
      <c r="C11234"/>
      <c r="D11234"/>
      <c r="H11234" s="3"/>
    </row>
    <row r="11235" spans="1:8" ht="12.75" customHeight="1" x14ac:dyDescent="0.25">
      <c r="A11235" s="12" t="s">
        <v>11229</v>
      </c>
      <c r="B11235" s="13">
        <v>617</v>
      </c>
      <c r="C11235"/>
      <c r="D11235"/>
      <c r="H11235" s="3"/>
    </row>
    <row r="11236" spans="1:8" ht="12.75" customHeight="1" x14ac:dyDescent="0.25">
      <c r="A11236" s="12" t="s">
        <v>11230</v>
      </c>
      <c r="B11236" s="13">
        <v>631</v>
      </c>
      <c r="C11236"/>
      <c r="D11236"/>
      <c r="H11236" s="3"/>
    </row>
    <row r="11237" spans="1:8" ht="12.75" customHeight="1" x14ac:dyDescent="0.25">
      <c r="A11237" s="12" t="s">
        <v>11231</v>
      </c>
      <c r="B11237" s="13">
        <v>400</v>
      </c>
      <c r="C11237"/>
      <c r="D11237"/>
      <c r="H11237" s="3"/>
    </row>
    <row r="11238" spans="1:8" ht="12.75" customHeight="1" x14ac:dyDescent="0.25">
      <c r="A11238" s="12" t="s">
        <v>11232</v>
      </c>
      <c r="B11238" s="13">
        <v>557</v>
      </c>
      <c r="C11238"/>
      <c r="D11238"/>
      <c r="H11238" s="3"/>
    </row>
    <row r="11239" spans="1:8" ht="12.75" customHeight="1" x14ac:dyDescent="0.25">
      <c r="A11239" s="12" t="s">
        <v>11233</v>
      </c>
      <c r="B11239" s="13">
        <v>194</v>
      </c>
      <c r="C11239"/>
      <c r="D11239"/>
      <c r="H11239" s="3"/>
    </row>
    <row r="11240" spans="1:8" ht="12.75" customHeight="1" x14ac:dyDescent="0.25">
      <c r="A11240" s="12" t="s">
        <v>11234</v>
      </c>
      <c r="B11240" s="13">
        <v>439</v>
      </c>
      <c r="C11240"/>
      <c r="D11240"/>
      <c r="H11240" s="3"/>
    </row>
    <row r="11241" spans="1:8" ht="12.75" customHeight="1" x14ac:dyDescent="0.25">
      <c r="A11241" s="12" t="s">
        <v>11235</v>
      </c>
      <c r="B11241" s="13">
        <v>462</v>
      </c>
      <c r="C11241"/>
      <c r="D11241"/>
      <c r="H11241" s="3"/>
    </row>
    <row r="11242" spans="1:8" ht="12.75" customHeight="1" x14ac:dyDescent="0.25">
      <c r="A11242" s="12" t="s">
        <v>11236</v>
      </c>
      <c r="B11242" s="13">
        <v>492</v>
      </c>
      <c r="C11242"/>
      <c r="D11242"/>
      <c r="H11242" s="3"/>
    </row>
    <row r="11243" spans="1:8" ht="12.75" customHeight="1" x14ac:dyDescent="0.25">
      <c r="A11243" s="12" t="s">
        <v>11237</v>
      </c>
      <c r="B11243" s="13">
        <v>363</v>
      </c>
      <c r="C11243"/>
      <c r="D11243"/>
      <c r="H11243" s="3"/>
    </row>
    <row r="11244" spans="1:8" ht="12.75" customHeight="1" x14ac:dyDescent="0.25">
      <c r="A11244" s="12" t="s">
        <v>11238</v>
      </c>
      <c r="B11244" s="13">
        <v>249</v>
      </c>
      <c r="C11244"/>
      <c r="D11244"/>
      <c r="H11244" s="3"/>
    </row>
    <row r="11245" spans="1:8" ht="12.75" customHeight="1" x14ac:dyDescent="0.25">
      <c r="A11245" s="12" t="s">
        <v>11239</v>
      </c>
      <c r="B11245" s="13">
        <v>309</v>
      </c>
      <c r="C11245"/>
      <c r="D11245"/>
      <c r="H11245" s="3"/>
    </row>
    <row r="11246" spans="1:8" ht="12.75" customHeight="1" x14ac:dyDescent="0.25">
      <c r="A11246" s="12" t="s">
        <v>11240</v>
      </c>
      <c r="B11246" s="13">
        <v>338</v>
      </c>
      <c r="C11246"/>
      <c r="D11246"/>
      <c r="H11246" s="3"/>
    </row>
    <row r="11247" spans="1:8" ht="12.75" customHeight="1" x14ac:dyDescent="0.25">
      <c r="A11247" s="12" t="s">
        <v>11241</v>
      </c>
      <c r="B11247" s="13">
        <v>244</v>
      </c>
      <c r="C11247"/>
      <c r="D11247"/>
      <c r="H11247" s="3"/>
    </row>
    <row r="11248" spans="1:8" ht="12.75" customHeight="1" x14ac:dyDescent="0.25">
      <c r="A11248" s="12" t="s">
        <v>11242</v>
      </c>
      <c r="B11248" s="13">
        <v>404</v>
      </c>
      <c r="C11248"/>
      <c r="D11248"/>
      <c r="H11248" s="3"/>
    </row>
    <row r="11249" spans="1:8" ht="12.75" customHeight="1" x14ac:dyDescent="0.25">
      <c r="A11249" s="12" t="s">
        <v>11243</v>
      </c>
      <c r="B11249" s="13">
        <v>381</v>
      </c>
      <c r="C11249"/>
      <c r="D11249"/>
      <c r="H11249" s="3"/>
    </row>
    <row r="11250" spans="1:8" ht="12.75" customHeight="1" x14ac:dyDescent="0.25">
      <c r="A11250" s="12" t="s">
        <v>11244</v>
      </c>
      <c r="B11250" s="13">
        <v>619</v>
      </c>
      <c r="C11250"/>
      <c r="D11250"/>
      <c r="H11250" s="3"/>
    </row>
    <row r="11251" spans="1:8" ht="12.75" customHeight="1" x14ac:dyDescent="0.25">
      <c r="A11251" s="12" t="s">
        <v>11245</v>
      </c>
      <c r="B11251" s="13">
        <v>352</v>
      </c>
      <c r="C11251"/>
      <c r="D11251"/>
      <c r="H11251" s="3"/>
    </row>
    <row r="11252" spans="1:8" ht="12.75" customHeight="1" x14ac:dyDescent="0.25">
      <c r="A11252" s="12" t="s">
        <v>11246</v>
      </c>
      <c r="B11252" s="13">
        <v>826</v>
      </c>
      <c r="C11252"/>
      <c r="D11252"/>
      <c r="H11252" s="3"/>
    </row>
    <row r="11253" spans="1:8" ht="12.75" customHeight="1" x14ac:dyDescent="0.25">
      <c r="A11253" s="12" t="s">
        <v>11247</v>
      </c>
      <c r="B11253" s="13">
        <v>427</v>
      </c>
      <c r="C11253"/>
      <c r="D11253"/>
      <c r="H11253" s="3"/>
    </row>
    <row r="11254" spans="1:8" ht="12.75" customHeight="1" x14ac:dyDescent="0.25">
      <c r="A11254" s="12" t="s">
        <v>11248</v>
      </c>
      <c r="B11254" s="13">
        <v>600</v>
      </c>
      <c r="C11254"/>
      <c r="D11254"/>
      <c r="H11254" s="3"/>
    </row>
    <row r="11255" spans="1:8" ht="12.75" customHeight="1" x14ac:dyDescent="0.25">
      <c r="A11255" s="12" t="s">
        <v>11249</v>
      </c>
      <c r="B11255" s="13">
        <v>360</v>
      </c>
      <c r="C11255"/>
      <c r="D11255"/>
      <c r="H11255" s="3"/>
    </row>
    <row r="11256" spans="1:8" ht="12.75" customHeight="1" x14ac:dyDescent="0.25">
      <c r="A11256" s="12" t="s">
        <v>11250</v>
      </c>
      <c r="B11256" s="13">
        <v>680</v>
      </c>
      <c r="C11256"/>
      <c r="D11256"/>
      <c r="H11256" s="3"/>
    </row>
    <row r="11257" spans="1:8" ht="12.75" customHeight="1" x14ac:dyDescent="0.25">
      <c r="A11257" s="12" t="s">
        <v>11251</v>
      </c>
      <c r="B11257" s="13">
        <v>1069</v>
      </c>
      <c r="C11257"/>
      <c r="D11257"/>
      <c r="H11257" s="3"/>
    </row>
    <row r="11258" spans="1:8" ht="12.75" customHeight="1" x14ac:dyDescent="0.25">
      <c r="A11258" s="12" t="s">
        <v>11252</v>
      </c>
      <c r="B11258" s="13">
        <v>229</v>
      </c>
      <c r="C11258"/>
      <c r="D11258"/>
      <c r="H11258" s="3"/>
    </row>
    <row r="11259" spans="1:8" ht="12.75" customHeight="1" x14ac:dyDescent="0.25">
      <c r="A11259" s="12" t="s">
        <v>11253</v>
      </c>
      <c r="B11259" s="13">
        <v>401</v>
      </c>
      <c r="C11259"/>
      <c r="D11259"/>
      <c r="H11259" s="3"/>
    </row>
    <row r="11260" spans="1:8" ht="12.75" customHeight="1" x14ac:dyDescent="0.25">
      <c r="A11260" s="12" t="s">
        <v>11254</v>
      </c>
      <c r="B11260" s="13">
        <v>567</v>
      </c>
      <c r="C11260"/>
      <c r="D11260"/>
      <c r="H11260" s="3"/>
    </row>
    <row r="11261" spans="1:8" ht="12.75" customHeight="1" x14ac:dyDescent="0.25">
      <c r="A11261" s="12" t="s">
        <v>11255</v>
      </c>
      <c r="B11261" s="13">
        <v>388</v>
      </c>
      <c r="C11261"/>
      <c r="D11261"/>
      <c r="H11261" s="3"/>
    </row>
    <row r="11262" spans="1:8" ht="12.75" customHeight="1" x14ac:dyDescent="0.25">
      <c r="A11262" s="12" t="s">
        <v>11256</v>
      </c>
      <c r="B11262" s="13">
        <v>420</v>
      </c>
      <c r="C11262"/>
      <c r="D11262"/>
      <c r="H11262" s="3"/>
    </row>
    <row r="11263" spans="1:8" ht="12.75" customHeight="1" x14ac:dyDescent="0.25">
      <c r="A11263" s="12" t="s">
        <v>11257</v>
      </c>
      <c r="B11263" s="13">
        <v>373</v>
      </c>
      <c r="C11263"/>
      <c r="D11263"/>
      <c r="H11263" s="3"/>
    </row>
    <row r="11264" spans="1:8" ht="12.75" customHeight="1" x14ac:dyDescent="0.25">
      <c r="A11264" s="12" t="s">
        <v>11258</v>
      </c>
      <c r="B11264" s="13">
        <v>388</v>
      </c>
      <c r="C11264"/>
      <c r="D11264"/>
      <c r="H11264" s="3"/>
    </row>
    <row r="11265" spans="1:8" ht="12.75" customHeight="1" x14ac:dyDescent="0.25">
      <c r="A11265" s="12" t="s">
        <v>11259</v>
      </c>
      <c r="B11265" s="13">
        <v>376</v>
      </c>
      <c r="C11265"/>
      <c r="D11265"/>
      <c r="H11265" s="3"/>
    </row>
    <row r="11266" spans="1:8" ht="12.75" customHeight="1" x14ac:dyDescent="0.25">
      <c r="A11266" s="12" t="s">
        <v>11260</v>
      </c>
      <c r="B11266" s="13">
        <v>401</v>
      </c>
      <c r="C11266"/>
      <c r="D11266"/>
      <c r="H11266" s="3"/>
    </row>
    <row r="11267" spans="1:8" ht="12.75" customHeight="1" x14ac:dyDescent="0.25">
      <c r="A11267" s="12" t="s">
        <v>11261</v>
      </c>
      <c r="B11267" s="13">
        <v>388</v>
      </c>
      <c r="C11267"/>
      <c r="D11267"/>
      <c r="H11267" s="3"/>
    </row>
    <row r="11268" spans="1:8" ht="12.75" customHeight="1" x14ac:dyDescent="0.25">
      <c r="A11268" s="12" t="s">
        <v>11262</v>
      </c>
      <c r="B11268" s="13">
        <v>376</v>
      </c>
      <c r="C11268"/>
      <c r="D11268"/>
      <c r="H11268" s="3"/>
    </row>
    <row r="11269" spans="1:8" ht="12.75" customHeight="1" x14ac:dyDescent="0.25">
      <c r="A11269" s="12" t="s">
        <v>11263</v>
      </c>
      <c r="B11269" s="13">
        <v>330</v>
      </c>
      <c r="C11269"/>
      <c r="D11269"/>
      <c r="H11269" s="3"/>
    </row>
    <row r="11270" spans="1:8" ht="12.75" customHeight="1" x14ac:dyDescent="0.25">
      <c r="A11270" s="12" t="s">
        <v>11264</v>
      </c>
      <c r="B11270" s="13">
        <v>313</v>
      </c>
      <c r="C11270"/>
      <c r="D11270"/>
      <c r="H11270" s="3"/>
    </row>
    <row r="11271" spans="1:8" ht="12.75" customHeight="1" x14ac:dyDescent="0.25">
      <c r="A11271" s="12" t="s">
        <v>11265</v>
      </c>
      <c r="B11271" s="13">
        <v>711</v>
      </c>
      <c r="C11271"/>
      <c r="D11271"/>
      <c r="H11271" s="3"/>
    </row>
    <row r="11272" spans="1:8" ht="12.75" customHeight="1" x14ac:dyDescent="0.25">
      <c r="A11272" s="12" t="s">
        <v>11266</v>
      </c>
      <c r="B11272" s="13">
        <v>417</v>
      </c>
      <c r="C11272"/>
      <c r="D11272"/>
      <c r="H11272" s="3"/>
    </row>
    <row r="11273" spans="1:8" ht="12.75" customHeight="1" x14ac:dyDescent="0.25">
      <c r="A11273" s="12" t="s">
        <v>11267</v>
      </c>
      <c r="B11273" s="13">
        <v>300</v>
      </c>
      <c r="C11273"/>
      <c r="D11273"/>
      <c r="H11273" s="3"/>
    </row>
    <row r="11274" spans="1:8" ht="12.75" customHeight="1" x14ac:dyDescent="0.25">
      <c r="A11274" s="12" t="s">
        <v>11268</v>
      </c>
      <c r="B11274" s="13">
        <v>608</v>
      </c>
      <c r="C11274"/>
      <c r="D11274"/>
      <c r="H11274" s="3"/>
    </row>
    <row r="11275" spans="1:8" ht="12.75" customHeight="1" x14ac:dyDescent="0.25">
      <c r="A11275" s="12" t="s">
        <v>11269</v>
      </c>
      <c r="B11275" s="13">
        <v>914</v>
      </c>
      <c r="C11275"/>
      <c r="D11275"/>
      <c r="H11275" s="3"/>
    </row>
    <row r="11276" spans="1:8" ht="12.75" customHeight="1" x14ac:dyDescent="0.25">
      <c r="A11276" s="12" t="s">
        <v>11270</v>
      </c>
      <c r="B11276" s="13">
        <v>583</v>
      </c>
      <c r="C11276"/>
      <c r="D11276"/>
      <c r="H11276" s="3"/>
    </row>
    <row r="11277" spans="1:8" ht="12.75" customHeight="1" x14ac:dyDescent="0.25">
      <c r="A11277" s="12" t="s">
        <v>11271</v>
      </c>
      <c r="B11277" s="13">
        <v>564</v>
      </c>
      <c r="C11277"/>
      <c r="D11277"/>
      <c r="H11277" s="3"/>
    </row>
    <row r="11278" spans="1:8" ht="12.75" customHeight="1" x14ac:dyDescent="0.25">
      <c r="A11278" s="12" t="s">
        <v>11272</v>
      </c>
      <c r="B11278" s="13">
        <v>398</v>
      </c>
      <c r="C11278"/>
      <c r="D11278"/>
      <c r="H11278" s="3"/>
    </row>
    <row r="11279" spans="1:8" ht="12.75" customHeight="1" x14ac:dyDescent="0.25">
      <c r="A11279" s="12" t="s">
        <v>11273</v>
      </c>
      <c r="B11279" s="13">
        <v>512</v>
      </c>
      <c r="C11279"/>
      <c r="D11279"/>
      <c r="H11279" s="3"/>
    </row>
    <row r="11280" spans="1:8" ht="12.75" customHeight="1" x14ac:dyDescent="0.25">
      <c r="A11280" s="12" t="s">
        <v>11274</v>
      </c>
      <c r="B11280" s="13">
        <v>362</v>
      </c>
      <c r="C11280"/>
      <c r="D11280"/>
      <c r="H11280" s="3"/>
    </row>
    <row r="11281" spans="1:8" ht="12.75" customHeight="1" x14ac:dyDescent="0.25">
      <c r="A11281" s="12" t="s">
        <v>11275</v>
      </c>
      <c r="B11281" s="13">
        <v>360</v>
      </c>
      <c r="C11281"/>
      <c r="D11281"/>
      <c r="H11281" s="3"/>
    </row>
    <row r="11282" spans="1:8" ht="12.75" customHeight="1" x14ac:dyDescent="0.25">
      <c r="A11282" s="12" t="s">
        <v>11276</v>
      </c>
      <c r="B11282" s="13">
        <v>412</v>
      </c>
      <c r="C11282"/>
      <c r="D11282"/>
      <c r="H11282" s="3"/>
    </row>
    <row r="11283" spans="1:8" ht="12.75" customHeight="1" x14ac:dyDescent="0.25">
      <c r="A11283" s="12" t="s">
        <v>11277</v>
      </c>
      <c r="B11283" s="13">
        <v>472</v>
      </c>
      <c r="C11283"/>
      <c r="D11283"/>
      <c r="H11283" s="3"/>
    </row>
    <row r="11284" spans="1:8" ht="12.75" customHeight="1" x14ac:dyDescent="0.25">
      <c r="A11284" s="12" t="s">
        <v>11278</v>
      </c>
      <c r="B11284" s="13">
        <v>373</v>
      </c>
      <c r="C11284"/>
      <c r="D11284"/>
      <c r="H11284" s="3"/>
    </row>
    <row r="11285" spans="1:8" ht="12.75" customHeight="1" x14ac:dyDescent="0.25">
      <c r="A11285" s="12" t="s">
        <v>11279</v>
      </c>
      <c r="B11285" s="13">
        <v>292</v>
      </c>
      <c r="C11285"/>
      <c r="D11285"/>
      <c r="H11285" s="3"/>
    </row>
    <row r="11286" spans="1:8" ht="12.75" customHeight="1" x14ac:dyDescent="0.25">
      <c r="A11286" s="12" t="s">
        <v>11280</v>
      </c>
      <c r="B11286" s="13">
        <v>216</v>
      </c>
      <c r="C11286"/>
      <c r="D11286"/>
      <c r="H11286" s="3"/>
    </row>
    <row r="11287" spans="1:8" ht="12.75" customHeight="1" x14ac:dyDescent="0.25">
      <c r="A11287" s="12" t="s">
        <v>11281</v>
      </c>
      <c r="B11287" s="13">
        <v>348</v>
      </c>
      <c r="C11287"/>
      <c r="D11287"/>
      <c r="H11287" s="3"/>
    </row>
    <row r="11288" spans="1:8" ht="12.75" customHeight="1" x14ac:dyDescent="0.25">
      <c r="A11288" s="12" t="s">
        <v>11282</v>
      </c>
      <c r="B11288" s="13">
        <v>417</v>
      </c>
      <c r="C11288"/>
      <c r="D11288"/>
      <c r="H11288" s="3"/>
    </row>
    <row r="11289" spans="1:8" ht="12.75" customHeight="1" x14ac:dyDescent="0.25">
      <c r="A11289" s="12" t="s">
        <v>11283</v>
      </c>
      <c r="B11289" s="13">
        <v>329</v>
      </c>
      <c r="C11289"/>
      <c r="D11289"/>
      <c r="H11289" s="3"/>
    </row>
    <row r="11290" spans="1:8" ht="12.75" customHeight="1" x14ac:dyDescent="0.25">
      <c r="A11290" s="12" t="s">
        <v>11284</v>
      </c>
      <c r="B11290" s="13">
        <v>747</v>
      </c>
      <c r="C11290"/>
      <c r="D11290"/>
      <c r="H11290" s="3"/>
    </row>
    <row r="11291" spans="1:8" ht="12.75" customHeight="1" x14ac:dyDescent="0.25">
      <c r="A11291" s="12" t="s">
        <v>11285</v>
      </c>
      <c r="B11291" s="13">
        <v>618</v>
      </c>
      <c r="C11291"/>
      <c r="D11291"/>
      <c r="H11291" s="3"/>
    </row>
    <row r="11292" spans="1:8" ht="12.75" customHeight="1" x14ac:dyDescent="0.25">
      <c r="A11292" s="12" t="s">
        <v>11286</v>
      </c>
      <c r="B11292" s="13">
        <v>334</v>
      </c>
      <c r="C11292"/>
      <c r="D11292"/>
      <c r="H11292" s="3"/>
    </row>
    <row r="11293" spans="1:8" ht="12.75" customHeight="1" x14ac:dyDescent="0.25">
      <c r="A11293" s="12" t="s">
        <v>11287</v>
      </c>
      <c r="B11293" s="13">
        <v>336</v>
      </c>
      <c r="C11293"/>
      <c r="D11293"/>
      <c r="H11293" s="3"/>
    </row>
    <row r="11294" spans="1:8" ht="12.75" customHeight="1" x14ac:dyDescent="0.25">
      <c r="A11294" s="12" t="s">
        <v>11288</v>
      </c>
      <c r="B11294" s="13">
        <v>532</v>
      </c>
      <c r="C11294"/>
      <c r="D11294"/>
      <c r="H11294" s="3"/>
    </row>
    <row r="11295" spans="1:8" ht="12.75" customHeight="1" x14ac:dyDescent="0.25">
      <c r="A11295" s="12" t="s">
        <v>11289</v>
      </c>
      <c r="B11295" s="13">
        <v>372</v>
      </c>
      <c r="C11295"/>
      <c r="D11295"/>
      <c r="H11295" s="3"/>
    </row>
    <row r="11296" spans="1:8" ht="12.75" customHeight="1" x14ac:dyDescent="0.25">
      <c r="A11296" s="12" t="s">
        <v>11290</v>
      </c>
      <c r="B11296" s="13">
        <v>529</v>
      </c>
      <c r="C11296"/>
      <c r="D11296"/>
      <c r="H11296" s="3"/>
    </row>
    <row r="11297" spans="1:8" ht="12.75" customHeight="1" x14ac:dyDescent="0.25">
      <c r="A11297" s="12" t="s">
        <v>11291</v>
      </c>
      <c r="B11297" s="13">
        <v>272</v>
      </c>
      <c r="C11297"/>
      <c r="D11297"/>
      <c r="H11297" s="3"/>
    </row>
    <row r="11298" spans="1:8" ht="12.75" customHeight="1" x14ac:dyDescent="0.25">
      <c r="A11298" s="12" t="s">
        <v>11292</v>
      </c>
      <c r="B11298" s="13">
        <v>197</v>
      </c>
      <c r="C11298"/>
      <c r="D11298"/>
      <c r="H11298" s="3"/>
    </row>
    <row r="11299" spans="1:8" ht="12.75" customHeight="1" x14ac:dyDescent="0.25">
      <c r="A11299" s="12" t="s">
        <v>11293</v>
      </c>
      <c r="B11299" s="13">
        <v>427</v>
      </c>
      <c r="C11299"/>
      <c r="D11299"/>
      <c r="H11299" s="3"/>
    </row>
    <row r="11300" spans="1:8" ht="12.75" customHeight="1" x14ac:dyDescent="0.25">
      <c r="A11300" s="12" t="s">
        <v>11294</v>
      </c>
      <c r="B11300" s="13">
        <v>694</v>
      </c>
      <c r="C11300"/>
      <c r="D11300"/>
      <c r="H11300" s="3"/>
    </row>
    <row r="11301" spans="1:8" ht="12.75" customHeight="1" x14ac:dyDescent="0.25">
      <c r="A11301" s="12" t="s">
        <v>11295</v>
      </c>
      <c r="B11301" s="13">
        <v>247</v>
      </c>
      <c r="C11301"/>
      <c r="D11301"/>
      <c r="H11301" s="3"/>
    </row>
    <row r="11302" spans="1:8" ht="12.75" customHeight="1" x14ac:dyDescent="0.25">
      <c r="A11302" s="12" t="s">
        <v>11296</v>
      </c>
      <c r="B11302" s="13">
        <v>356</v>
      </c>
      <c r="C11302"/>
      <c r="D11302"/>
      <c r="H11302" s="3"/>
    </row>
    <row r="11303" spans="1:8" ht="12.75" customHeight="1" x14ac:dyDescent="0.25">
      <c r="A11303" s="12" t="s">
        <v>11297</v>
      </c>
      <c r="B11303" s="13">
        <v>279</v>
      </c>
      <c r="C11303"/>
      <c r="D11303"/>
      <c r="H11303" s="3"/>
    </row>
    <row r="11304" spans="1:8" ht="12.75" customHeight="1" x14ac:dyDescent="0.25">
      <c r="A11304" s="12" t="s">
        <v>11298</v>
      </c>
      <c r="B11304" s="13">
        <v>412</v>
      </c>
      <c r="C11304"/>
      <c r="D11304"/>
      <c r="H11304" s="3"/>
    </row>
    <row r="11305" spans="1:8" ht="12.75" customHeight="1" x14ac:dyDescent="0.25">
      <c r="A11305" s="12" t="s">
        <v>11299</v>
      </c>
      <c r="B11305" s="13">
        <v>201</v>
      </c>
      <c r="C11305"/>
      <c r="D11305"/>
      <c r="H11305" s="3"/>
    </row>
    <row r="11306" spans="1:8" ht="12.75" customHeight="1" x14ac:dyDescent="0.25">
      <c r="A11306" s="12" t="s">
        <v>11300</v>
      </c>
      <c r="B11306" s="13">
        <v>549</v>
      </c>
      <c r="C11306"/>
      <c r="D11306"/>
      <c r="H11306" s="3"/>
    </row>
    <row r="11307" spans="1:8" ht="12.75" customHeight="1" x14ac:dyDescent="0.25">
      <c r="A11307" s="12" t="s">
        <v>11301</v>
      </c>
      <c r="B11307" s="13">
        <v>212</v>
      </c>
      <c r="C11307"/>
      <c r="D11307"/>
      <c r="H11307" s="3"/>
    </row>
    <row r="11308" spans="1:8" ht="12.75" customHeight="1" x14ac:dyDescent="0.25">
      <c r="A11308" s="12" t="s">
        <v>11302</v>
      </c>
      <c r="B11308" s="13">
        <v>189</v>
      </c>
      <c r="C11308"/>
      <c r="D11308"/>
      <c r="H11308" s="3"/>
    </row>
    <row r="11309" spans="1:8" ht="12.75" customHeight="1" x14ac:dyDescent="0.25">
      <c r="A11309" s="12" t="s">
        <v>11303</v>
      </c>
      <c r="B11309" s="13">
        <v>203</v>
      </c>
      <c r="C11309"/>
      <c r="D11309"/>
      <c r="H11309" s="3"/>
    </row>
    <row r="11310" spans="1:8" ht="12.75" customHeight="1" x14ac:dyDescent="0.25">
      <c r="A11310" s="12" t="s">
        <v>11304</v>
      </c>
      <c r="B11310" s="13">
        <v>302</v>
      </c>
      <c r="C11310"/>
      <c r="D11310"/>
      <c r="H11310" s="3"/>
    </row>
    <row r="11311" spans="1:8" ht="12.75" customHeight="1" x14ac:dyDescent="0.25">
      <c r="A11311" s="12" t="s">
        <v>11305</v>
      </c>
      <c r="B11311" s="13">
        <v>207</v>
      </c>
      <c r="C11311"/>
      <c r="D11311"/>
      <c r="H11311" s="3"/>
    </row>
    <row r="11312" spans="1:8" ht="12.75" customHeight="1" x14ac:dyDescent="0.25">
      <c r="A11312" s="12" t="s">
        <v>11306</v>
      </c>
      <c r="B11312" s="13">
        <v>213</v>
      </c>
      <c r="C11312"/>
      <c r="D11312"/>
      <c r="H11312" s="3"/>
    </row>
    <row r="11313" spans="1:8" ht="12.75" customHeight="1" x14ac:dyDescent="0.25">
      <c r="A11313" s="12" t="s">
        <v>11307</v>
      </c>
      <c r="B11313" s="13">
        <v>388</v>
      </c>
      <c r="C11313"/>
      <c r="D11313"/>
      <c r="H11313" s="3"/>
    </row>
    <row r="11314" spans="1:8" ht="12.75" customHeight="1" x14ac:dyDescent="0.25">
      <c r="A11314" s="12" t="s">
        <v>11308</v>
      </c>
      <c r="B11314" s="13">
        <v>203</v>
      </c>
      <c r="C11314"/>
      <c r="D11314"/>
      <c r="H11314" s="3"/>
    </row>
    <row r="11315" spans="1:8" ht="12.75" customHeight="1" x14ac:dyDescent="0.25">
      <c r="A11315" s="12" t="s">
        <v>11309</v>
      </c>
      <c r="B11315" s="13">
        <v>353</v>
      </c>
      <c r="C11315"/>
      <c r="D11315"/>
      <c r="H11315" s="3"/>
    </row>
    <row r="11316" spans="1:8" ht="12.75" customHeight="1" x14ac:dyDescent="0.25">
      <c r="A11316" s="12" t="s">
        <v>11310</v>
      </c>
      <c r="B11316" s="13">
        <v>339</v>
      </c>
      <c r="C11316"/>
      <c r="D11316"/>
      <c r="H11316" s="3"/>
    </row>
    <row r="11317" spans="1:8" ht="12.75" customHeight="1" x14ac:dyDescent="0.25">
      <c r="A11317" s="12" t="s">
        <v>11311</v>
      </c>
      <c r="B11317" s="13">
        <v>327</v>
      </c>
      <c r="C11317"/>
      <c r="D11317"/>
      <c r="H11317" s="3"/>
    </row>
    <row r="11318" spans="1:8" ht="12.75" customHeight="1" x14ac:dyDescent="0.25">
      <c r="A11318" s="12" t="s">
        <v>11312</v>
      </c>
      <c r="B11318" s="13">
        <v>268</v>
      </c>
      <c r="C11318"/>
      <c r="D11318"/>
      <c r="H11318" s="3"/>
    </row>
    <row r="11319" spans="1:8" ht="12.75" customHeight="1" x14ac:dyDescent="0.25">
      <c r="A11319" s="12" t="s">
        <v>11313</v>
      </c>
      <c r="B11319" s="13">
        <v>431</v>
      </c>
      <c r="C11319"/>
      <c r="D11319"/>
      <c r="H11319" s="3"/>
    </row>
    <row r="11320" spans="1:8" ht="12.75" customHeight="1" x14ac:dyDescent="0.25">
      <c r="A11320" s="12" t="s">
        <v>11314</v>
      </c>
      <c r="B11320" s="13">
        <v>903</v>
      </c>
      <c r="C11320"/>
      <c r="D11320"/>
      <c r="H11320" s="3"/>
    </row>
    <row r="11321" spans="1:8" ht="12.75" customHeight="1" x14ac:dyDescent="0.25">
      <c r="A11321" s="12" t="s">
        <v>11315</v>
      </c>
      <c r="B11321" s="13">
        <v>310</v>
      </c>
      <c r="C11321"/>
      <c r="D11321"/>
      <c r="H11321" s="3"/>
    </row>
    <row r="11322" spans="1:8" ht="12.75" customHeight="1" x14ac:dyDescent="0.25">
      <c r="A11322" s="12" t="s">
        <v>11316</v>
      </c>
      <c r="B11322" s="13">
        <v>324</v>
      </c>
      <c r="C11322"/>
      <c r="D11322"/>
      <c r="H11322" s="3"/>
    </row>
    <row r="11323" spans="1:8" ht="12.75" customHeight="1" x14ac:dyDescent="0.25">
      <c r="A11323" s="12" t="s">
        <v>11317</v>
      </c>
      <c r="B11323" s="13">
        <v>894</v>
      </c>
      <c r="C11323"/>
      <c r="D11323"/>
      <c r="H11323" s="3"/>
    </row>
    <row r="11324" spans="1:8" ht="12.75" customHeight="1" x14ac:dyDescent="0.25">
      <c r="A11324" s="12" t="s">
        <v>11318</v>
      </c>
      <c r="B11324" s="13">
        <v>347</v>
      </c>
      <c r="C11324"/>
      <c r="D11324"/>
      <c r="H11324" s="3"/>
    </row>
    <row r="11325" spans="1:8" ht="12.75" customHeight="1" x14ac:dyDescent="0.25">
      <c r="A11325" s="12" t="s">
        <v>11319</v>
      </c>
      <c r="B11325" s="13">
        <v>186</v>
      </c>
      <c r="C11325"/>
      <c r="D11325"/>
      <c r="H11325" s="3"/>
    </row>
    <row r="11326" spans="1:8" ht="12.75" customHeight="1" x14ac:dyDescent="0.25">
      <c r="A11326" s="12" t="s">
        <v>11320</v>
      </c>
      <c r="B11326" s="13">
        <v>186</v>
      </c>
      <c r="C11326"/>
      <c r="D11326"/>
      <c r="H11326" s="3"/>
    </row>
    <row r="11327" spans="1:8" ht="12.75" customHeight="1" x14ac:dyDescent="0.25">
      <c r="A11327" s="12" t="s">
        <v>11321</v>
      </c>
      <c r="B11327" s="13">
        <v>591</v>
      </c>
      <c r="C11327"/>
      <c r="D11327"/>
      <c r="H11327" s="3"/>
    </row>
    <row r="11328" spans="1:8" ht="12.75" customHeight="1" x14ac:dyDescent="0.25">
      <c r="A11328" s="12" t="s">
        <v>11322</v>
      </c>
      <c r="B11328" s="13">
        <v>281</v>
      </c>
      <c r="C11328"/>
      <c r="D11328"/>
      <c r="H11328" s="3"/>
    </row>
    <row r="11329" spans="1:8" ht="12.75" customHeight="1" x14ac:dyDescent="0.25">
      <c r="A11329" s="12" t="s">
        <v>11323</v>
      </c>
      <c r="B11329" s="13">
        <v>216</v>
      </c>
      <c r="C11329"/>
      <c r="D11329"/>
      <c r="H11329" s="3"/>
    </row>
    <row r="11330" spans="1:8" ht="12.75" customHeight="1" x14ac:dyDescent="0.25">
      <c r="A11330" s="12" t="s">
        <v>11324</v>
      </c>
      <c r="B11330" s="13">
        <v>304</v>
      </c>
      <c r="C11330"/>
      <c r="D11330"/>
      <c r="H11330" s="3"/>
    </row>
    <row r="11331" spans="1:8" ht="12.75" customHeight="1" x14ac:dyDescent="0.25">
      <c r="A11331" s="12" t="s">
        <v>11325</v>
      </c>
      <c r="B11331" s="13">
        <v>486</v>
      </c>
      <c r="C11331"/>
      <c r="D11331"/>
      <c r="H11331" s="3"/>
    </row>
    <row r="11332" spans="1:8" ht="12.75" customHeight="1" x14ac:dyDescent="0.25">
      <c r="A11332" s="12" t="s">
        <v>11326</v>
      </c>
      <c r="B11332" s="13">
        <v>773</v>
      </c>
      <c r="C11332"/>
      <c r="D11332"/>
      <c r="H11332" s="3"/>
    </row>
    <row r="11333" spans="1:8" ht="12.75" customHeight="1" x14ac:dyDescent="0.25">
      <c r="A11333" s="12" t="s">
        <v>11327</v>
      </c>
      <c r="B11333" s="13">
        <v>382</v>
      </c>
      <c r="C11333"/>
      <c r="D11333"/>
      <c r="H11333" s="3"/>
    </row>
    <row r="11334" spans="1:8" ht="12.75" customHeight="1" x14ac:dyDescent="0.25">
      <c r="A11334" s="12" t="s">
        <v>11328</v>
      </c>
      <c r="B11334" s="13">
        <v>1612</v>
      </c>
      <c r="C11334"/>
      <c r="D11334"/>
      <c r="H11334" s="3"/>
    </row>
    <row r="11335" spans="1:8" ht="12.75" customHeight="1" x14ac:dyDescent="0.25">
      <c r="A11335" s="12" t="s">
        <v>11329</v>
      </c>
      <c r="B11335" s="13">
        <v>678</v>
      </c>
      <c r="C11335"/>
      <c r="D11335"/>
      <c r="H11335" s="3"/>
    </row>
    <row r="11336" spans="1:8" ht="12.75" customHeight="1" x14ac:dyDescent="0.25">
      <c r="A11336" s="12" t="s">
        <v>11330</v>
      </c>
      <c r="B11336" s="13">
        <v>338</v>
      </c>
      <c r="C11336"/>
      <c r="D11336"/>
      <c r="H11336" s="3"/>
    </row>
    <row r="11337" spans="1:8" ht="12.75" customHeight="1" x14ac:dyDescent="0.25">
      <c r="A11337" s="12" t="s">
        <v>11331</v>
      </c>
      <c r="B11337" s="13">
        <v>186</v>
      </c>
      <c r="C11337"/>
      <c r="D11337"/>
      <c r="H11337" s="3"/>
    </row>
    <row r="11338" spans="1:8" ht="12.75" customHeight="1" x14ac:dyDescent="0.25">
      <c r="A11338" s="12" t="s">
        <v>11332</v>
      </c>
      <c r="B11338" s="13">
        <v>381</v>
      </c>
      <c r="C11338"/>
      <c r="D11338"/>
      <c r="H11338" s="3"/>
    </row>
    <row r="11339" spans="1:8" ht="12.75" customHeight="1" x14ac:dyDescent="0.25">
      <c r="A11339" s="12" t="s">
        <v>11333</v>
      </c>
      <c r="B11339" s="13">
        <v>628</v>
      </c>
      <c r="C11339"/>
      <c r="D11339"/>
      <c r="H11339" s="3"/>
    </row>
    <row r="11340" spans="1:8" ht="12.75" customHeight="1" x14ac:dyDescent="0.25">
      <c r="A11340" s="12" t="s">
        <v>11334</v>
      </c>
      <c r="B11340" s="13">
        <v>417</v>
      </c>
      <c r="C11340"/>
      <c r="D11340"/>
      <c r="H11340" s="3"/>
    </row>
    <row r="11341" spans="1:8" ht="12.75" customHeight="1" x14ac:dyDescent="0.25">
      <c r="A11341" s="12" t="s">
        <v>11335</v>
      </c>
      <c r="B11341" s="13">
        <v>620</v>
      </c>
      <c r="C11341"/>
      <c r="D11341"/>
      <c r="H11341" s="3"/>
    </row>
    <row r="11342" spans="1:8" ht="12.75" customHeight="1" x14ac:dyDescent="0.25">
      <c r="A11342" s="12" t="s">
        <v>11336</v>
      </c>
      <c r="B11342" s="13">
        <v>304</v>
      </c>
      <c r="C11342"/>
      <c r="D11342"/>
      <c r="H11342" s="3"/>
    </row>
    <row r="11343" spans="1:8" ht="12.75" customHeight="1" x14ac:dyDescent="0.25">
      <c r="A11343" s="12" t="s">
        <v>11337</v>
      </c>
      <c r="B11343" s="13">
        <v>538</v>
      </c>
      <c r="C11343"/>
      <c r="D11343"/>
      <c r="H11343" s="3"/>
    </row>
    <row r="11344" spans="1:8" ht="12.75" customHeight="1" x14ac:dyDescent="0.25">
      <c r="A11344" s="12" t="s">
        <v>11338</v>
      </c>
      <c r="B11344" s="13">
        <v>536</v>
      </c>
      <c r="C11344"/>
      <c r="D11344"/>
      <c r="H11344" s="3"/>
    </row>
    <row r="11345" spans="1:8" ht="12.75" customHeight="1" x14ac:dyDescent="0.25">
      <c r="A11345" s="12" t="s">
        <v>11339</v>
      </c>
      <c r="B11345" s="13">
        <v>173</v>
      </c>
      <c r="C11345"/>
      <c r="D11345"/>
      <c r="H11345" s="3"/>
    </row>
    <row r="11346" spans="1:8" ht="12.75" customHeight="1" x14ac:dyDescent="0.25">
      <c r="A11346" s="12" t="s">
        <v>11340</v>
      </c>
      <c r="B11346" s="13">
        <v>200</v>
      </c>
      <c r="C11346"/>
      <c r="D11346"/>
      <c r="H11346" s="3"/>
    </row>
    <row r="11347" spans="1:8" ht="12.75" customHeight="1" x14ac:dyDescent="0.25">
      <c r="A11347" s="12" t="s">
        <v>11341</v>
      </c>
      <c r="B11347" s="13">
        <v>233</v>
      </c>
      <c r="C11347"/>
      <c r="D11347"/>
      <c r="H11347" s="3"/>
    </row>
    <row r="11348" spans="1:8" ht="12.75" customHeight="1" x14ac:dyDescent="0.25">
      <c r="A11348" s="12" t="s">
        <v>11342</v>
      </c>
      <c r="B11348" s="13">
        <v>204</v>
      </c>
      <c r="C11348"/>
      <c r="D11348"/>
      <c r="H11348" s="3"/>
    </row>
    <row r="11349" spans="1:8" ht="12.75" customHeight="1" x14ac:dyDescent="0.25">
      <c r="A11349" s="12" t="s">
        <v>11343</v>
      </c>
      <c r="B11349" s="13">
        <v>173</v>
      </c>
      <c r="C11349"/>
      <c r="D11349"/>
      <c r="H11349" s="3"/>
    </row>
    <row r="11350" spans="1:8" ht="12.75" customHeight="1" x14ac:dyDescent="0.25">
      <c r="A11350" s="12" t="s">
        <v>11344</v>
      </c>
      <c r="B11350" s="13">
        <v>593</v>
      </c>
      <c r="C11350"/>
      <c r="D11350"/>
      <c r="H11350" s="3"/>
    </row>
    <row r="11351" spans="1:8" ht="12.75" customHeight="1" x14ac:dyDescent="0.25">
      <c r="A11351" s="12" t="s">
        <v>11345</v>
      </c>
      <c r="B11351" s="13">
        <v>204</v>
      </c>
      <c r="C11351"/>
      <c r="D11351"/>
      <c r="H11351" s="3"/>
    </row>
    <row r="11352" spans="1:8" ht="12.75" customHeight="1" x14ac:dyDescent="0.25">
      <c r="A11352" s="12" t="s">
        <v>11346</v>
      </c>
      <c r="B11352" s="13">
        <v>200</v>
      </c>
      <c r="C11352"/>
      <c r="D11352"/>
      <c r="H11352" s="3"/>
    </row>
    <row r="11353" spans="1:8" ht="12.75" customHeight="1" x14ac:dyDescent="0.25">
      <c r="A11353" s="12" t="s">
        <v>11347</v>
      </c>
      <c r="B11353" s="13">
        <v>133</v>
      </c>
      <c r="C11353"/>
      <c r="D11353"/>
      <c r="H11353" s="3"/>
    </row>
    <row r="11354" spans="1:8" ht="12.75" customHeight="1" x14ac:dyDescent="0.25">
      <c r="A11354" s="12" t="s">
        <v>11348</v>
      </c>
      <c r="B11354" s="13">
        <v>133</v>
      </c>
      <c r="C11354"/>
      <c r="D11354"/>
      <c r="H11354" s="3"/>
    </row>
    <row r="11355" spans="1:8" ht="12.75" customHeight="1" x14ac:dyDescent="0.25">
      <c r="A11355" s="12" t="s">
        <v>11349</v>
      </c>
      <c r="B11355" s="13">
        <v>133</v>
      </c>
      <c r="C11355"/>
      <c r="D11355"/>
      <c r="H11355" s="3"/>
    </row>
    <row r="11356" spans="1:8" ht="12.75" customHeight="1" x14ac:dyDescent="0.25">
      <c r="A11356" s="12" t="s">
        <v>11350</v>
      </c>
      <c r="B11356" s="13">
        <v>133</v>
      </c>
      <c r="C11356"/>
      <c r="D11356"/>
      <c r="H11356" s="3"/>
    </row>
    <row r="11357" spans="1:8" ht="12.75" customHeight="1" x14ac:dyDescent="0.25">
      <c r="A11357" s="12" t="s">
        <v>11351</v>
      </c>
      <c r="B11357" s="13">
        <v>179</v>
      </c>
      <c r="C11357"/>
      <c r="D11357"/>
      <c r="H11357" s="3"/>
    </row>
    <row r="11358" spans="1:8" ht="12.75" customHeight="1" x14ac:dyDescent="0.25">
      <c r="A11358" s="12" t="s">
        <v>11352</v>
      </c>
      <c r="B11358" s="13">
        <v>174</v>
      </c>
      <c r="C11358"/>
      <c r="D11358"/>
      <c r="H11358" s="3"/>
    </row>
    <row r="11359" spans="1:8" ht="12.75" customHeight="1" x14ac:dyDescent="0.25">
      <c r="A11359" s="12" t="s">
        <v>11353</v>
      </c>
      <c r="B11359" s="13">
        <v>177</v>
      </c>
      <c r="C11359"/>
      <c r="D11359"/>
      <c r="H11359" s="3"/>
    </row>
    <row r="11360" spans="1:8" ht="12.75" customHeight="1" x14ac:dyDescent="0.25">
      <c r="A11360" s="12" t="s">
        <v>11354</v>
      </c>
      <c r="B11360" s="13">
        <v>174</v>
      </c>
      <c r="C11360"/>
      <c r="D11360"/>
      <c r="H11360" s="3"/>
    </row>
    <row r="11361" spans="1:8" ht="12.75" customHeight="1" x14ac:dyDescent="0.25">
      <c r="A11361" s="12" t="s">
        <v>11355</v>
      </c>
      <c r="B11361" s="13">
        <v>174</v>
      </c>
      <c r="C11361"/>
      <c r="D11361"/>
      <c r="H11361" s="3"/>
    </row>
    <row r="11362" spans="1:8" ht="12.75" customHeight="1" x14ac:dyDescent="0.25">
      <c r="A11362" s="12" t="s">
        <v>11356</v>
      </c>
      <c r="B11362" s="13">
        <v>133</v>
      </c>
      <c r="C11362"/>
      <c r="D11362"/>
      <c r="H11362" s="3"/>
    </row>
    <row r="11363" spans="1:8" ht="12.75" customHeight="1" x14ac:dyDescent="0.25">
      <c r="A11363" s="12" t="s">
        <v>11357</v>
      </c>
      <c r="B11363" s="13">
        <v>174</v>
      </c>
      <c r="C11363"/>
      <c r="D11363"/>
      <c r="H11363" s="3"/>
    </row>
    <row r="11364" spans="1:8" ht="12.75" customHeight="1" x14ac:dyDescent="0.25">
      <c r="A11364" s="12" t="s">
        <v>11358</v>
      </c>
      <c r="B11364" s="13">
        <v>174</v>
      </c>
      <c r="C11364"/>
      <c r="D11364"/>
      <c r="H11364" s="3"/>
    </row>
    <row r="11365" spans="1:8" ht="12.75" customHeight="1" x14ac:dyDescent="0.25">
      <c r="A11365" s="12" t="s">
        <v>11359</v>
      </c>
      <c r="B11365" s="13">
        <v>179</v>
      </c>
      <c r="C11365"/>
      <c r="D11365"/>
      <c r="H11365" s="3"/>
    </row>
    <row r="11366" spans="1:8" ht="12.75" customHeight="1" x14ac:dyDescent="0.25">
      <c r="A11366" s="12" t="s">
        <v>11360</v>
      </c>
      <c r="B11366" s="13">
        <v>177</v>
      </c>
      <c r="C11366"/>
      <c r="D11366"/>
      <c r="H11366" s="3"/>
    </row>
    <row r="11367" spans="1:8" ht="12.75" customHeight="1" x14ac:dyDescent="0.25">
      <c r="A11367" s="12" t="s">
        <v>11361</v>
      </c>
      <c r="B11367" s="13">
        <v>178</v>
      </c>
      <c r="C11367"/>
      <c r="D11367"/>
      <c r="H11367" s="3"/>
    </row>
    <row r="11368" spans="1:8" ht="12.75" customHeight="1" x14ac:dyDescent="0.25">
      <c r="A11368" s="12" t="s">
        <v>11362</v>
      </c>
      <c r="B11368" s="13">
        <v>176</v>
      </c>
      <c r="C11368"/>
      <c r="D11368"/>
      <c r="H11368" s="3"/>
    </row>
    <row r="11369" spans="1:8" ht="12.75" customHeight="1" x14ac:dyDescent="0.25">
      <c r="A11369" s="12" t="s">
        <v>11363</v>
      </c>
      <c r="B11369" s="13">
        <v>174</v>
      </c>
      <c r="C11369"/>
      <c r="D11369"/>
      <c r="H11369" s="3"/>
    </row>
    <row r="11370" spans="1:8" ht="12.75" customHeight="1" x14ac:dyDescent="0.25">
      <c r="A11370" s="12" t="s">
        <v>11364</v>
      </c>
      <c r="B11370" s="13">
        <v>177</v>
      </c>
      <c r="C11370"/>
      <c r="D11370"/>
      <c r="H11370" s="3"/>
    </row>
    <row r="11371" spans="1:8" ht="12.75" customHeight="1" x14ac:dyDescent="0.25">
      <c r="A11371" s="12" t="s">
        <v>11365</v>
      </c>
      <c r="B11371" s="13">
        <v>177</v>
      </c>
      <c r="C11371"/>
      <c r="D11371"/>
      <c r="H11371" s="3"/>
    </row>
    <row r="11372" spans="1:8" ht="12.75" customHeight="1" x14ac:dyDescent="0.25">
      <c r="A11372" s="12" t="s">
        <v>11366</v>
      </c>
      <c r="B11372" s="13">
        <v>176</v>
      </c>
      <c r="C11372"/>
      <c r="D11372"/>
      <c r="H11372" s="3"/>
    </row>
    <row r="11373" spans="1:8" ht="12.75" customHeight="1" x14ac:dyDescent="0.25">
      <c r="A11373" s="12" t="s">
        <v>11367</v>
      </c>
      <c r="B11373" s="13">
        <v>244</v>
      </c>
      <c r="C11373"/>
      <c r="D11373"/>
      <c r="H11373" s="3"/>
    </row>
    <row r="11374" spans="1:8" ht="12.75" customHeight="1" x14ac:dyDescent="0.25">
      <c r="A11374" s="12" t="s">
        <v>11368</v>
      </c>
      <c r="B11374" s="13">
        <v>177</v>
      </c>
      <c r="C11374"/>
      <c r="D11374"/>
      <c r="H11374" s="3"/>
    </row>
    <row r="11375" spans="1:8" ht="12.75" customHeight="1" x14ac:dyDescent="0.25">
      <c r="A11375" s="12" t="s">
        <v>11369</v>
      </c>
      <c r="B11375" s="13">
        <v>173</v>
      </c>
      <c r="C11375"/>
      <c r="D11375"/>
      <c r="H11375" s="3"/>
    </row>
    <row r="11376" spans="1:8" ht="12.75" customHeight="1" x14ac:dyDescent="0.25">
      <c r="A11376" s="12" t="s">
        <v>11370</v>
      </c>
      <c r="B11376" s="13">
        <v>133</v>
      </c>
      <c r="C11376"/>
      <c r="D11376"/>
      <c r="H11376" s="3"/>
    </row>
    <row r="11377" spans="1:8" ht="12.75" customHeight="1" x14ac:dyDescent="0.25">
      <c r="A11377" s="12" t="s">
        <v>11371</v>
      </c>
      <c r="B11377" s="13">
        <v>480</v>
      </c>
      <c r="C11377"/>
      <c r="D11377"/>
      <c r="H11377" s="3"/>
    </row>
    <row r="11378" spans="1:8" ht="12.75" customHeight="1" x14ac:dyDescent="0.25">
      <c r="A11378" s="12" t="s">
        <v>11372</v>
      </c>
      <c r="B11378" s="13">
        <v>176</v>
      </c>
      <c r="C11378"/>
      <c r="D11378"/>
      <c r="H11378" s="3"/>
    </row>
    <row r="11379" spans="1:8" ht="12.75" customHeight="1" x14ac:dyDescent="0.25">
      <c r="A11379" s="12" t="s">
        <v>11373</v>
      </c>
      <c r="B11379" s="13">
        <v>176</v>
      </c>
      <c r="C11379"/>
      <c r="D11379"/>
      <c r="H11379" s="3"/>
    </row>
    <row r="11380" spans="1:8" ht="12.75" customHeight="1" x14ac:dyDescent="0.25">
      <c r="A11380" s="12" t="s">
        <v>11374</v>
      </c>
      <c r="B11380" s="13">
        <v>812</v>
      </c>
      <c r="C11380"/>
      <c r="D11380"/>
      <c r="H11380" s="3"/>
    </row>
    <row r="11381" spans="1:8" ht="12.75" customHeight="1" x14ac:dyDescent="0.25">
      <c r="A11381" s="12" t="s">
        <v>11375</v>
      </c>
      <c r="B11381" s="13">
        <v>408</v>
      </c>
      <c r="C11381"/>
      <c r="D11381"/>
      <c r="H11381" s="3"/>
    </row>
    <row r="11382" spans="1:8" ht="12.75" customHeight="1" x14ac:dyDescent="0.25">
      <c r="A11382" s="12" t="s">
        <v>11376</v>
      </c>
      <c r="B11382" s="13">
        <v>200</v>
      </c>
      <c r="C11382"/>
      <c r="D11382"/>
      <c r="H11382" s="3"/>
    </row>
    <row r="11383" spans="1:8" ht="12.75" customHeight="1" x14ac:dyDescent="0.25">
      <c r="A11383" s="12" t="s">
        <v>11377</v>
      </c>
      <c r="B11383" s="13">
        <v>200</v>
      </c>
      <c r="C11383"/>
      <c r="D11383"/>
      <c r="H11383" s="3"/>
    </row>
    <row r="11384" spans="1:8" ht="12.75" customHeight="1" x14ac:dyDescent="0.25">
      <c r="A11384" s="12" t="s">
        <v>11378</v>
      </c>
      <c r="B11384" s="13">
        <v>200</v>
      </c>
      <c r="C11384"/>
      <c r="D11384"/>
      <c r="H11384" s="3"/>
    </row>
    <row r="11385" spans="1:8" ht="12.75" customHeight="1" x14ac:dyDescent="0.25">
      <c r="A11385" s="12" t="s">
        <v>11379</v>
      </c>
      <c r="B11385" s="13">
        <v>591</v>
      </c>
      <c r="C11385"/>
      <c r="D11385"/>
      <c r="H11385" s="3"/>
    </row>
    <row r="11386" spans="1:8" ht="12.75" customHeight="1" x14ac:dyDescent="0.25">
      <c r="A11386" s="12" t="s">
        <v>11380</v>
      </c>
      <c r="B11386" s="13">
        <v>176</v>
      </c>
      <c r="C11386"/>
      <c r="D11386"/>
      <c r="H11386" s="3"/>
    </row>
    <row r="11387" spans="1:8" ht="12.75" customHeight="1" x14ac:dyDescent="0.25">
      <c r="A11387" s="12" t="s">
        <v>11381</v>
      </c>
      <c r="B11387" s="13">
        <v>484</v>
      </c>
      <c r="C11387"/>
      <c r="D11387"/>
      <c r="H11387" s="3"/>
    </row>
    <row r="11388" spans="1:8" ht="12.75" customHeight="1" x14ac:dyDescent="0.25">
      <c r="A11388" s="12" t="s">
        <v>11382</v>
      </c>
      <c r="B11388" s="13">
        <v>493</v>
      </c>
      <c r="C11388"/>
      <c r="D11388"/>
      <c r="H11388" s="3"/>
    </row>
    <row r="11389" spans="1:8" ht="12.75" customHeight="1" x14ac:dyDescent="0.25">
      <c r="A11389" s="12" t="s">
        <v>11383</v>
      </c>
      <c r="B11389" s="13">
        <v>326</v>
      </c>
      <c r="C11389"/>
      <c r="D11389"/>
      <c r="H11389" s="3"/>
    </row>
    <row r="11390" spans="1:8" ht="12.75" customHeight="1" x14ac:dyDescent="0.25">
      <c r="A11390" s="12" t="s">
        <v>11384</v>
      </c>
      <c r="B11390" s="13">
        <v>454</v>
      </c>
      <c r="C11390"/>
      <c r="D11390"/>
      <c r="H11390" s="3"/>
    </row>
    <row r="11391" spans="1:8" ht="12.75" customHeight="1" x14ac:dyDescent="0.25">
      <c r="A11391" s="12" t="s">
        <v>11385</v>
      </c>
      <c r="B11391" s="13">
        <v>356</v>
      </c>
      <c r="C11391"/>
      <c r="D11391"/>
      <c r="H11391" s="3"/>
    </row>
    <row r="11392" spans="1:8" ht="12.75" customHeight="1" x14ac:dyDescent="0.25">
      <c r="A11392" s="12" t="s">
        <v>11386</v>
      </c>
      <c r="B11392" s="13">
        <v>262</v>
      </c>
      <c r="C11392"/>
      <c r="D11392"/>
      <c r="H11392" s="3"/>
    </row>
    <row r="11393" spans="1:8" ht="12.75" customHeight="1" x14ac:dyDescent="0.25">
      <c r="A11393" s="12" t="s">
        <v>11387</v>
      </c>
      <c r="B11393" s="13">
        <v>328</v>
      </c>
      <c r="C11393"/>
      <c r="D11393"/>
      <c r="H11393" s="3"/>
    </row>
    <row r="11394" spans="1:8" ht="12.75" customHeight="1" x14ac:dyDescent="0.25">
      <c r="A11394" s="12" t="s">
        <v>11388</v>
      </c>
      <c r="B11394" s="13">
        <v>313</v>
      </c>
      <c r="C11394"/>
      <c r="D11394"/>
      <c r="H11394" s="3"/>
    </row>
    <row r="11395" spans="1:8" ht="12.75" customHeight="1" x14ac:dyDescent="0.25">
      <c r="A11395" s="12" t="s">
        <v>11389</v>
      </c>
      <c r="B11395" s="13">
        <v>434</v>
      </c>
      <c r="C11395"/>
      <c r="D11395"/>
      <c r="H11395" s="3"/>
    </row>
    <row r="11396" spans="1:8" ht="12.75" customHeight="1" x14ac:dyDescent="0.25">
      <c r="A11396" s="12" t="s">
        <v>11390</v>
      </c>
      <c r="B11396" s="13">
        <v>400</v>
      </c>
      <c r="C11396"/>
      <c r="D11396"/>
      <c r="H11396" s="3"/>
    </row>
    <row r="11397" spans="1:8" ht="12.75" customHeight="1" x14ac:dyDescent="0.25">
      <c r="A11397" s="12" t="s">
        <v>11391</v>
      </c>
      <c r="B11397" s="13">
        <v>273</v>
      </c>
      <c r="C11397"/>
      <c r="D11397"/>
      <c r="H11397" s="3"/>
    </row>
    <row r="11398" spans="1:8" ht="12.75" customHeight="1" x14ac:dyDescent="0.25">
      <c r="A11398" s="12" t="s">
        <v>11392</v>
      </c>
      <c r="B11398" s="13">
        <v>228</v>
      </c>
      <c r="C11398"/>
      <c r="D11398"/>
      <c r="H11398" s="3"/>
    </row>
    <row r="11399" spans="1:8" ht="12.75" customHeight="1" x14ac:dyDescent="0.25">
      <c r="A11399" s="12" t="s">
        <v>11393</v>
      </c>
      <c r="B11399" s="13">
        <v>363</v>
      </c>
      <c r="C11399"/>
      <c r="D11399"/>
      <c r="H11399" s="3"/>
    </row>
    <row r="11400" spans="1:8" ht="12.75" customHeight="1" x14ac:dyDescent="0.25">
      <c r="A11400" s="12" t="s">
        <v>11394</v>
      </c>
      <c r="B11400" s="13">
        <v>559</v>
      </c>
      <c r="C11400"/>
      <c r="D11400"/>
      <c r="H11400" s="3"/>
    </row>
    <row r="11401" spans="1:8" ht="12.75" customHeight="1" x14ac:dyDescent="0.25">
      <c r="A11401" s="12" t="s">
        <v>11395</v>
      </c>
      <c r="B11401" s="13">
        <v>461</v>
      </c>
      <c r="C11401"/>
      <c r="D11401"/>
      <c r="H11401" s="3"/>
    </row>
    <row r="11402" spans="1:8" ht="12.75" customHeight="1" x14ac:dyDescent="0.25">
      <c r="A11402" s="12" t="s">
        <v>11396</v>
      </c>
      <c r="B11402" s="13">
        <v>357</v>
      </c>
      <c r="C11402"/>
      <c r="D11402"/>
      <c r="H11402" s="3"/>
    </row>
    <row r="11403" spans="1:8" ht="12.75" customHeight="1" x14ac:dyDescent="0.25">
      <c r="A11403" s="12" t="s">
        <v>11397</v>
      </c>
      <c r="B11403" s="13">
        <v>456</v>
      </c>
      <c r="C11403"/>
      <c r="D11403"/>
      <c r="H11403" s="3"/>
    </row>
    <row r="11404" spans="1:8" ht="12.75" customHeight="1" x14ac:dyDescent="0.25">
      <c r="A11404" s="12" t="s">
        <v>11398</v>
      </c>
      <c r="B11404" s="13">
        <v>357</v>
      </c>
      <c r="C11404"/>
      <c r="D11404"/>
      <c r="H11404" s="3"/>
    </row>
    <row r="11405" spans="1:8" ht="12.75" customHeight="1" x14ac:dyDescent="0.25">
      <c r="A11405" s="12" t="s">
        <v>11399</v>
      </c>
      <c r="B11405" s="13">
        <v>359</v>
      </c>
      <c r="C11405"/>
      <c r="D11405"/>
      <c r="H11405" s="3"/>
    </row>
    <row r="11406" spans="1:8" ht="12.75" customHeight="1" x14ac:dyDescent="0.25">
      <c r="A11406" s="12" t="s">
        <v>11400</v>
      </c>
      <c r="B11406" s="13">
        <v>194</v>
      </c>
      <c r="C11406"/>
      <c r="D11406"/>
      <c r="H11406" s="3"/>
    </row>
    <row r="11407" spans="1:8" ht="12.75" customHeight="1" x14ac:dyDescent="0.25">
      <c r="A11407" s="12" t="s">
        <v>11401</v>
      </c>
      <c r="B11407" s="13">
        <v>152</v>
      </c>
      <c r="C11407"/>
      <c r="D11407"/>
      <c r="H11407" s="3"/>
    </row>
    <row r="11408" spans="1:8" ht="12.75" customHeight="1" x14ac:dyDescent="0.25">
      <c r="A11408" s="12" t="s">
        <v>11402</v>
      </c>
      <c r="B11408" s="13">
        <v>190</v>
      </c>
      <c r="C11408"/>
      <c r="D11408"/>
      <c r="H11408" s="3"/>
    </row>
    <row r="11409" spans="1:8" ht="12.75" customHeight="1" x14ac:dyDescent="0.25">
      <c r="A11409" s="12" t="s">
        <v>11403</v>
      </c>
      <c r="B11409" s="13">
        <v>281</v>
      </c>
      <c r="C11409"/>
      <c r="D11409"/>
      <c r="H11409" s="3"/>
    </row>
    <row r="11410" spans="1:8" ht="12.75" customHeight="1" x14ac:dyDescent="0.25">
      <c r="A11410" s="12" t="s">
        <v>11404</v>
      </c>
      <c r="B11410" s="13">
        <v>216</v>
      </c>
      <c r="C11410"/>
      <c r="D11410"/>
      <c r="H11410" s="3"/>
    </row>
    <row r="11411" spans="1:8" ht="12.75" customHeight="1" x14ac:dyDescent="0.25">
      <c r="A11411" s="12" t="s">
        <v>11405</v>
      </c>
      <c r="B11411" s="13">
        <v>356</v>
      </c>
      <c r="C11411"/>
      <c r="D11411"/>
      <c r="H11411" s="3"/>
    </row>
    <row r="11412" spans="1:8" ht="12.75" customHeight="1" x14ac:dyDescent="0.25">
      <c r="A11412" s="12" t="s">
        <v>11406</v>
      </c>
      <c r="B11412" s="13">
        <v>399</v>
      </c>
      <c r="C11412"/>
      <c r="D11412"/>
      <c r="H11412" s="3"/>
    </row>
    <row r="11413" spans="1:8" ht="12.75" customHeight="1" x14ac:dyDescent="0.25">
      <c r="A11413" s="12" t="s">
        <v>11407</v>
      </c>
      <c r="B11413" s="13">
        <v>432</v>
      </c>
      <c r="C11413"/>
      <c r="D11413"/>
      <c r="H11413" s="3"/>
    </row>
    <row r="11414" spans="1:8" ht="12.75" customHeight="1" x14ac:dyDescent="0.25">
      <c r="A11414" s="12" t="s">
        <v>11408</v>
      </c>
      <c r="B11414" s="13">
        <v>273</v>
      </c>
      <c r="C11414"/>
      <c r="D11414"/>
      <c r="H11414" s="3"/>
    </row>
    <row r="11415" spans="1:8" ht="12.75" customHeight="1" x14ac:dyDescent="0.25">
      <c r="A11415" s="12" t="s">
        <v>11409</v>
      </c>
      <c r="B11415" s="13">
        <v>213</v>
      </c>
      <c r="C11415"/>
      <c r="D11415"/>
      <c r="H11415" s="3"/>
    </row>
    <row r="11416" spans="1:8" ht="12.75" customHeight="1" x14ac:dyDescent="0.25">
      <c r="A11416" s="12" t="s">
        <v>11410</v>
      </c>
      <c r="B11416" s="13">
        <v>446</v>
      </c>
      <c r="C11416"/>
      <c r="D11416"/>
      <c r="H11416" s="3"/>
    </row>
    <row r="11417" spans="1:8" ht="12.75" customHeight="1" x14ac:dyDescent="0.25">
      <c r="A11417" s="12" t="s">
        <v>11411</v>
      </c>
      <c r="B11417" s="13">
        <v>201</v>
      </c>
      <c r="C11417"/>
      <c r="D11417"/>
      <c r="H11417" s="3"/>
    </row>
    <row r="11418" spans="1:8" ht="12.75" customHeight="1" x14ac:dyDescent="0.25">
      <c r="A11418" s="12" t="s">
        <v>11412</v>
      </c>
      <c r="B11418" s="13">
        <v>198</v>
      </c>
      <c r="C11418"/>
      <c r="D11418"/>
      <c r="H11418" s="3"/>
    </row>
    <row r="11419" spans="1:8" ht="12.75" customHeight="1" x14ac:dyDescent="0.25">
      <c r="A11419" s="12" t="s">
        <v>11413</v>
      </c>
      <c r="B11419" s="13">
        <v>209</v>
      </c>
      <c r="C11419"/>
      <c r="D11419"/>
      <c r="H11419" s="3"/>
    </row>
    <row r="11420" spans="1:8" ht="12.75" customHeight="1" x14ac:dyDescent="0.25">
      <c r="A11420" s="12" t="s">
        <v>11414</v>
      </c>
      <c r="B11420" s="13">
        <v>768</v>
      </c>
      <c r="C11420"/>
      <c r="D11420"/>
      <c r="H11420" s="3"/>
    </row>
    <row r="11421" spans="1:8" ht="12.75" customHeight="1" x14ac:dyDescent="0.25">
      <c r="A11421" s="12" t="s">
        <v>11415</v>
      </c>
      <c r="B11421" s="13">
        <v>232</v>
      </c>
      <c r="C11421"/>
      <c r="D11421"/>
      <c r="H11421" s="3"/>
    </row>
    <row r="11422" spans="1:8" ht="12.75" customHeight="1" x14ac:dyDescent="0.25">
      <c r="A11422" s="12" t="s">
        <v>11416</v>
      </c>
      <c r="B11422" s="13">
        <v>392</v>
      </c>
      <c r="C11422"/>
      <c r="D11422"/>
      <c r="H11422" s="3"/>
    </row>
    <row r="11423" spans="1:8" ht="12.75" customHeight="1" x14ac:dyDescent="0.25">
      <c r="A11423" s="12" t="s">
        <v>11417</v>
      </c>
      <c r="B11423" s="13">
        <v>303</v>
      </c>
      <c r="C11423"/>
      <c r="D11423"/>
      <c r="H11423" s="3"/>
    </row>
    <row r="11424" spans="1:8" ht="12.75" customHeight="1" x14ac:dyDescent="0.25">
      <c r="A11424" s="12" t="s">
        <v>11418</v>
      </c>
      <c r="B11424" s="13">
        <v>444</v>
      </c>
      <c r="C11424"/>
      <c r="D11424"/>
      <c r="H11424" s="3"/>
    </row>
    <row r="11425" spans="1:8" ht="12.75" customHeight="1" x14ac:dyDescent="0.25">
      <c r="A11425" s="12" t="s">
        <v>11419</v>
      </c>
      <c r="B11425" s="13">
        <v>184</v>
      </c>
      <c r="C11425"/>
      <c r="D11425"/>
      <c r="H11425" s="3"/>
    </row>
    <row r="11426" spans="1:8" ht="12.75" customHeight="1" x14ac:dyDescent="0.25">
      <c r="A11426" s="12" t="s">
        <v>11420</v>
      </c>
      <c r="B11426" s="13">
        <v>429</v>
      </c>
      <c r="C11426"/>
      <c r="D11426"/>
      <c r="H11426" s="3"/>
    </row>
    <row r="11427" spans="1:8" ht="12.75" customHeight="1" x14ac:dyDescent="0.25">
      <c r="A11427" s="12" t="s">
        <v>11421</v>
      </c>
      <c r="B11427" s="13">
        <v>281</v>
      </c>
      <c r="C11427"/>
      <c r="D11427"/>
      <c r="H11427" s="3"/>
    </row>
    <row r="11428" spans="1:8" ht="12.75" customHeight="1" x14ac:dyDescent="0.25">
      <c r="A11428" s="12" t="s">
        <v>11422</v>
      </c>
      <c r="B11428" s="13">
        <v>373</v>
      </c>
      <c r="C11428"/>
      <c r="D11428"/>
      <c r="H11428" s="3"/>
    </row>
    <row r="11429" spans="1:8" ht="12.75" customHeight="1" x14ac:dyDescent="0.25">
      <c r="A11429" s="12" t="s">
        <v>11423</v>
      </c>
      <c r="B11429" s="13">
        <v>631</v>
      </c>
      <c r="C11429"/>
      <c r="D11429"/>
      <c r="H11429" s="3"/>
    </row>
    <row r="11430" spans="1:8" ht="12.75" customHeight="1" x14ac:dyDescent="0.25">
      <c r="A11430" s="12" t="s">
        <v>11424</v>
      </c>
      <c r="B11430" s="13">
        <v>386</v>
      </c>
      <c r="C11430"/>
      <c r="D11430"/>
      <c r="H11430" s="3"/>
    </row>
    <row r="11431" spans="1:8" ht="12.75" customHeight="1" x14ac:dyDescent="0.25">
      <c r="A11431" s="12" t="s">
        <v>11425</v>
      </c>
      <c r="B11431" s="13">
        <v>442</v>
      </c>
      <c r="C11431"/>
      <c r="D11431"/>
      <c r="H11431" s="3"/>
    </row>
    <row r="11432" spans="1:8" ht="12.75" customHeight="1" x14ac:dyDescent="0.25">
      <c r="A11432" s="12" t="s">
        <v>11426</v>
      </c>
      <c r="B11432" s="13">
        <v>207</v>
      </c>
      <c r="C11432"/>
      <c r="D11432"/>
      <c r="H11432" s="3"/>
    </row>
    <row r="11433" spans="1:8" ht="12.75" customHeight="1" x14ac:dyDescent="0.25">
      <c r="A11433" s="12" t="s">
        <v>11427</v>
      </c>
      <c r="B11433" s="13">
        <v>196</v>
      </c>
      <c r="C11433"/>
      <c r="D11433"/>
      <c r="H11433" s="3"/>
    </row>
    <row r="11434" spans="1:8" ht="12.75" customHeight="1" x14ac:dyDescent="0.25">
      <c r="A11434" s="12" t="s">
        <v>11428</v>
      </c>
      <c r="B11434" s="13">
        <v>250</v>
      </c>
      <c r="C11434"/>
      <c r="D11434"/>
      <c r="H11434" s="3"/>
    </row>
    <row r="11435" spans="1:8" ht="12.75" customHeight="1" x14ac:dyDescent="0.25">
      <c r="A11435" s="12" t="s">
        <v>11429</v>
      </c>
      <c r="B11435" s="13">
        <v>426</v>
      </c>
      <c r="C11435"/>
      <c r="D11435"/>
      <c r="H11435" s="3"/>
    </row>
    <row r="11436" spans="1:8" ht="12.75" customHeight="1" x14ac:dyDescent="0.25">
      <c r="A11436" s="12" t="s">
        <v>11430</v>
      </c>
      <c r="B11436" s="13">
        <v>292</v>
      </c>
      <c r="C11436"/>
      <c r="D11436"/>
      <c r="H11436" s="3"/>
    </row>
    <row r="11437" spans="1:8" ht="12.75" customHeight="1" x14ac:dyDescent="0.25">
      <c r="A11437" s="12" t="s">
        <v>11431</v>
      </c>
      <c r="B11437" s="13">
        <v>887</v>
      </c>
      <c r="C11437"/>
      <c r="D11437"/>
      <c r="H11437" s="3"/>
    </row>
    <row r="11438" spans="1:8" ht="12.75" customHeight="1" x14ac:dyDescent="0.25">
      <c r="A11438" s="12" t="s">
        <v>11432</v>
      </c>
      <c r="B11438" s="13">
        <v>283</v>
      </c>
      <c r="C11438"/>
      <c r="D11438"/>
      <c r="H11438" s="3"/>
    </row>
    <row r="11439" spans="1:8" ht="12.75" customHeight="1" x14ac:dyDescent="0.25">
      <c r="A11439" s="12" t="s">
        <v>11433</v>
      </c>
      <c r="B11439" s="13">
        <v>346</v>
      </c>
      <c r="C11439"/>
      <c r="D11439"/>
      <c r="H11439" s="3"/>
    </row>
    <row r="11440" spans="1:8" ht="12.75" customHeight="1" x14ac:dyDescent="0.25">
      <c r="A11440" s="12" t="s">
        <v>11434</v>
      </c>
      <c r="B11440" s="13">
        <v>257</v>
      </c>
      <c r="C11440"/>
      <c r="D11440"/>
      <c r="H11440" s="3"/>
    </row>
    <row r="11441" spans="1:8" ht="12.75" customHeight="1" x14ac:dyDescent="0.25">
      <c r="A11441" s="12" t="s">
        <v>11435</v>
      </c>
      <c r="B11441" s="13">
        <v>608</v>
      </c>
      <c r="C11441"/>
      <c r="D11441"/>
      <c r="H11441" s="3"/>
    </row>
    <row r="11442" spans="1:8" ht="12.75" customHeight="1" x14ac:dyDescent="0.25">
      <c r="A11442" s="12" t="s">
        <v>11436</v>
      </c>
      <c r="B11442" s="13">
        <v>379</v>
      </c>
      <c r="C11442"/>
      <c r="D11442"/>
      <c r="H11442" s="3"/>
    </row>
    <row r="11443" spans="1:8" ht="12.75" customHeight="1" x14ac:dyDescent="0.25">
      <c r="A11443" s="12" t="s">
        <v>11437</v>
      </c>
      <c r="B11443" s="13">
        <v>216</v>
      </c>
      <c r="C11443"/>
      <c r="D11443"/>
      <c r="H11443" s="3"/>
    </row>
    <row r="11444" spans="1:8" ht="12.75" customHeight="1" x14ac:dyDescent="0.25">
      <c r="A11444" s="12" t="s">
        <v>11438</v>
      </c>
      <c r="B11444" s="13">
        <v>206</v>
      </c>
      <c r="C11444"/>
      <c r="D11444"/>
      <c r="H11444" s="3"/>
    </row>
    <row r="11445" spans="1:8" ht="12.75" customHeight="1" x14ac:dyDescent="0.25">
      <c r="A11445" s="12" t="s">
        <v>11439</v>
      </c>
      <c r="B11445" s="13">
        <v>298</v>
      </c>
      <c r="C11445"/>
      <c r="D11445"/>
      <c r="H11445" s="3"/>
    </row>
    <row r="11446" spans="1:8" ht="12.75" customHeight="1" x14ac:dyDescent="0.25">
      <c r="A11446" s="12" t="s">
        <v>11440</v>
      </c>
      <c r="B11446" s="13">
        <v>170</v>
      </c>
      <c r="C11446"/>
      <c r="D11446"/>
      <c r="H11446" s="3"/>
    </row>
    <row r="11447" spans="1:8" ht="12.75" customHeight="1" x14ac:dyDescent="0.25">
      <c r="A11447" s="12" t="s">
        <v>11441</v>
      </c>
      <c r="B11447" s="13">
        <v>292</v>
      </c>
      <c r="C11447"/>
      <c r="D11447"/>
      <c r="H11447" s="3"/>
    </row>
    <row r="11448" spans="1:8" ht="12.75" customHeight="1" x14ac:dyDescent="0.25">
      <c r="A11448" s="12" t="s">
        <v>11442</v>
      </c>
      <c r="B11448" s="13">
        <v>293</v>
      </c>
      <c r="C11448"/>
      <c r="D11448"/>
      <c r="H11448" s="3"/>
    </row>
    <row r="11449" spans="1:8" ht="12.75" customHeight="1" x14ac:dyDescent="0.25">
      <c r="A11449" s="12" t="s">
        <v>11443</v>
      </c>
      <c r="B11449" s="13">
        <v>294</v>
      </c>
      <c r="C11449"/>
      <c r="D11449"/>
      <c r="H11449" s="3"/>
    </row>
    <row r="11450" spans="1:8" ht="12.75" customHeight="1" x14ac:dyDescent="0.25">
      <c r="A11450" s="12" t="s">
        <v>11444</v>
      </c>
      <c r="B11450" s="13">
        <v>296</v>
      </c>
      <c r="C11450"/>
      <c r="D11450"/>
      <c r="H11450" s="3"/>
    </row>
    <row r="11451" spans="1:8" ht="12.75" customHeight="1" x14ac:dyDescent="0.25">
      <c r="A11451" s="12" t="s">
        <v>11445</v>
      </c>
      <c r="B11451" s="13">
        <v>294</v>
      </c>
      <c r="C11451"/>
      <c r="D11451"/>
      <c r="H11451" s="3"/>
    </row>
    <row r="11452" spans="1:8" ht="12.75" customHeight="1" x14ac:dyDescent="0.25">
      <c r="A11452" s="12" t="s">
        <v>11446</v>
      </c>
      <c r="B11452" s="13">
        <v>293</v>
      </c>
      <c r="C11452"/>
      <c r="D11452"/>
      <c r="H11452" s="3"/>
    </row>
    <row r="11453" spans="1:8" ht="12.75" customHeight="1" x14ac:dyDescent="0.25">
      <c r="A11453" s="12" t="s">
        <v>11447</v>
      </c>
      <c r="B11453" s="13">
        <v>298</v>
      </c>
      <c r="C11453"/>
      <c r="D11453"/>
      <c r="H11453" s="3"/>
    </row>
    <row r="11454" spans="1:8" ht="12.75" customHeight="1" x14ac:dyDescent="0.25">
      <c r="A11454" s="12" t="s">
        <v>11448</v>
      </c>
      <c r="B11454" s="13">
        <v>292</v>
      </c>
      <c r="C11454"/>
      <c r="D11454"/>
      <c r="H11454" s="3"/>
    </row>
    <row r="11455" spans="1:8" ht="12.75" customHeight="1" x14ac:dyDescent="0.25">
      <c r="A11455" s="12" t="s">
        <v>11449</v>
      </c>
      <c r="B11455" s="13">
        <v>299</v>
      </c>
      <c r="C11455"/>
      <c r="D11455"/>
      <c r="H11455" s="3"/>
    </row>
    <row r="11456" spans="1:8" ht="12.75" customHeight="1" x14ac:dyDescent="0.25">
      <c r="A11456" s="12" t="s">
        <v>11450</v>
      </c>
      <c r="B11456" s="13">
        <v>300</v>
      </c>
      <c r="C11456"/>
      <c r="D11456"/>
      <c r="H11456" s="3"/>
    </row>
    <row r="11457" spans="1:8" ht="12.75" customHeight="1" x14ac:dyDescent="0.25">
      <c r="A11457" s="12" t="s">
        <v>11451</v>
      </c>
      <c r="B11457" s="13">
        <v>298</v>
      </c>
      <c r="C11457"/>
      <c r="D11457"/>
      <c r="H11457" s="3"/>
    </row>
    <row r="11458" spans="1:8" ht="12.75" customHeight="1" x14ac:dyDescent="0.25">
      <c r="A11458" s="12" t="s">
        <v>11452</v>
      </c>
      <c r="B11458" s="13">
        <v>286</v>
      </c>
      <c r="C11458"/>
      <c r="D11458"/>
      <c r="H11458" s="3"/>
    </row>
    <row r="11459" spans="1:8" ht="12.75" customHeight="1" x14ac:dyDescent="0.25">
      <c r="A11459" s="12" t="s">
        <v>11453</v>
      </c>
      <c r="B11459" s="13">
        <v>272</v>
      </c>
      <c r="C11459"/>
      <c r="D11459"/>
      <c r="H11459" s="3"/>
    </row>
    <row r="11460" spans="1:8" ht="12.75" customHeight="1" x14ac:dyDescent="0.25">
      <c r="A11460" s="12" t="s">
        <v>11454</v>
      </c>
      <c r="B11460" s="13">
        <v>197</v>
      </c>
      <c r="C11460"/>
      <c r="D11460"/>
      <c r="H11460" s="3"/>
    </row>
    <row r="11461" spans="1:8" ht="12.75" customHeight="1" x14ac:dyDescent="0.25">
      <c r="A11461" s="12" t="s">
        <v>11455</v>
      </c>
      <c r="B11461" s="13">
        <v>503</v>
      </c>
      <c r="C11461"/>
      <c r="D11461"/>
      <c r="H11461" s="3"/>
    </row>
    <row r="11462" spans="1:8" ht="12.75" customHeight="1" x14ac:dyDescent="0.25">
      <c r="A11462" s="12" t="s">
        <v>11456</v>
      </c>
      <c r="B11462" s="13">
        <v>294</v>
      </c>
      <c r="C11462"/>
      <c r="D11462"/>
      <c r="H11462" s="3"/>
    </row>
    <row r="11463" spans="1:8" ht="12.75" customHeight="1" x14ac:dyDescent="0.25">
      <c r="A11463" s="12" t="s">
        <v>11457</v>
      </c>
      <c r="B11463" s="13">
        <v>516</v>
      </c>
      <c r="C11463"/>
      <c r="D11463"/>
      <c r="H11463" s="3"/>
    </row>
    <row r="11464" spans="1:8" ht="12.75" customHeight="1" x14ac:dyDescent="0.25">
      <c r="A11464" s="12" t="s">
        <v>11458</v>
      </c>
      <c r="B11464" s="13">
        <v>503</v>
      </c>
      <c r="C11464"/>
      <c r="D11464"/>
      <c r="H11464" s="3"/>
    </row>
    <row r="11465" spans="1:8" ht="12.75" customHeight="1" x14ac:dyDescent="0.25">
      <c r="A11465" s="12" t="s">
        <v>11459</v>
      </c>
      <c r="B11465" s="13">
        <v>264</v>
      </c>
      <c r="C11465"/>
      <c r="D11465"/>
      <c r="H11465" s="3"/>
    </row>
    <row r="11466" spans="1:8" ht="12.75" customHeight="1" x14ac:dyDescent="0.25">
      <c r="A11466" s="12" t="s">
        <v>11460</v>
      </c>
      <c r="B11466" s="13">
        <v>269</v>
      </c>
      <c r="C11466"/>
      <c r="D11466"/>
      <c r="H11466" s="3"/>
    </row>
    <row r="11467" spans="1:8" ht="12.75" customHeight="1" x14ac:dyDescent="0.25">
      <c r="A11467" s="12" t="s">
        <v>11461</v>
      </c>
      <c r="B11467" s="13">
        <v>264</v>
      </c>
      <c r="C11467"/>
      <c r="D11467"/>
      <c r="H11467" s="3"/>
    </row>
    <row r="11468" spans="1:8" ht="12.75" customHeight="1" x14ac:dyDescent="0.25">
      <c r="A11468" s="12" t="s">
        <v>11462</v>
      </c>
      <c r="B11468" s="13">
        <v>330</v>
      </c>
      <c r="C11468"/>
      <c r="D11468"/>
      <c r="H11468" s="3"/>
    </row>
    <row r="11469" spans="1:8" ht="12.75" customHeight="1" x14ac:dyDescent="0.25">
      <c r="A11469" s="12" t="s">
        <v>11463</v>
      </c>
      <c r="B11469" s="13">
        <v>197</v>
      </c>
      <c r="C11469"/>
      <c r="D11469"/>
      <c r="H11469" s="3"/>
    </row>
    <row r="11470" spans="1:8" ht="12.75" customHeight="1" x14ac:dyDescent="0.25">
      <c r="A11470" s="12" t="s">
        <v>11464</v>
      </c>
      <c r="B11470" s="13">
        <v>294</v>
      </c>
      <c r="C11470"/>
      <c r="D11470"/>
      <c r="H11470" s="3"/>
    </row>
    <row r="11471" spans="1:8" ht="12.75" customHeight="1" x14ac:dyDescent="0.25">
      <c r="A11471" s="12" t="s">
        <v>11465</v>
      </c>
      <c r="B11471" s="13">
        <v>289</v>
      </c>
      <c r="C11471"/>
      <c r="D11471"/>
      <c r="H11471" s="3"/>
    </row>
    <row r="11472" spans="1:8" ht="12.75" customHeight="1" x14ac:dyDescent="0.25">
      <c r="A11472" s="12" t="s">
        <v>11466</v>
      </c>
      <c r="B11472" s="13">
        <v>197</v>
      </c>
      <c r="C11472"/>
      <c r="D11472"/>
      <c r="H11472" s="3"/>
    </row>
    <row r="11473" spans="1:8" ht="12.75" customHeight="1" x14ac:dyDescent="0.25">
      <c r="A11473" s="12" t="s">
        <v>11467</v>
      </c>
      <c r="B11473" s="13">
        <v>362</v>
      </c>
      <c r="C11473"/>
      <c r="D11473"/>
      <c r="H11473" s="3"/>
    </row>
    <row r="11474" spans="1:8" ht="12.75" customHeight="1" x14ac:dyDescent="0.25">
      <c r="A11474" s="12" t="s">
        <v>11468</v>
      </c>
      <c r="B11474" s="13">
        <v>294</v>
      </c>
      <c r="C11474"/>
      <c r="D11474"/>
      <c r="H11474" s="3"/>
    </row>
    <row r="11475" spans="1:8" ht="12.75" customHeight="1" x14ac:dyDescent="0.25">
      <c r="A11475" s="12" t="s">
        <v>11469</v>
      </c>
      <c r="B11475" s="13">
        <v>326</v>
      </c>
      <c r="C11475"/>
      <c r="D11475"/>
      <c r="H11475" s="3"/>
    </row>
    <row r="11476" spans="1:8" ht="12.75" customHeight="1" x14ac:dyDescent="0.25">
      <c r="A11476" s="12" t="s">
        <v>11470</v>
      </c>
      <c r="B11476" s="13">
        <v>312</v>
      </c>
      <c r="C11476"/>
      <c r="D11476"/>
      <c r="H11476" s="3"/>
    </row>
    <row r="11477" spans="1:8" ht="12.75" customHeight="1" x14ac:dyDescent="0.25">
      <c r="A11477" s="12" t="s">
        <v>11471</v>
      </c>
      <c r="B11477" s="13">
        <v>197</v>
      </c>
      <c r="C11477"/>
      <c r="D11477"/>
      <c r="H11477" s="3"/>
    </row>
    <row r="11478" spans="1:8" ht="12.75" customHeight="1" x14ac:dyDescent="0.25">
      <c r="A11478" s="12" t="s">
        <v>11472</v>
      </c>
      <c r="B11478" s="13">
        <v>264</v>
      </c>
      <c r="C11478"/>
      <c r="D11478"/>
      <c r="H11478" s="3"/>
    </row>
    <row r="11479" spans="1:8" ht="12.75" customHeight="1" x14ac:dyDescent="0.25">
      <c r="A11479" s="12" t="s">
        <v>11473</v>
      </c>
      <c r="B11479" s="13">
        <v>294</v>
      </c>
      <c r="C11479"/>
      <c r="D11479"/>
      <c r="H11479" s="3"/>
    </row>
    <row r="11480" spans="1:8" ht="12.75" customHeight="1" x14ac:dyDescent="0.25">
      <c r="A11480" s="12" t="s">
        <v>11474</v>
      </c>
      <c r="B11480" s="13">
        <v>294</v>
      </c>
      <c r="C11480"/>
      <c r="D11480"/>
      <c r="H11480" s="3"/>
    </row>
    <row r="11481" spans="1:8" ht="12.75" customHeight="1" x14ac:dyDescent="0.25">
      <c r="A11481" s="12" t="s">
        <v>11475</v>
      </c>
      <c r="B11481" s="13">
        <v>294</v>
      </c>
      <c r="C11481"/>
      <c r="D11481"/>
      <c r="H11481" s="3"/>
    </row>
    <row r="11482" spans="1:8" ht="12.75" customHeight="1" x14ac:dyDescent="0.25">
      <c r="A11482" s="12" t="s">
        <v>11476</v>
      </c>
      <c r="B11482" s="13">
        <v>269</v>
      </c>
      <c r="C11482"/>
      <c r="D11482"/>
      <c r="H11482" s="3"/>
    </row>
    <row r="11483" spans="1:8" ht="12.75" customHeight="1" x14ac:dyDescent="0.25">
      <c r="A11483" s="12" t="s">
        <v>11477</v>
      </c>
      <c r="B11483" s="13">
        <v>320</v>
      </c>
      <c r="C11483"/>
      <c r="D11483"/>
      <c r="H11483" s="3"/>
    </row>
    <row r="11484" spans="1:8" ht="12.75" customHeight="1" x14ac:dyDescent="0.25">
      <c r="A11484" s="12" t="s">
        <v>11478</v>
      </c>
      <c r="B11484" s="13">
        <v>320</v>
      </c>
      <c r="C11484"/>
      <c r="D11484"/>
      <c r="H11484" s="3"/>
    </row>
    <row r="11485" spans="1:8" ht="12.75" customHeight="1" x14ac:dyDescent="0.25">
      <c r="A11485" s="12" t="s">
        <v>11479</v>
      </c>
      <c r="B11485" s="13">
        <v>429</v>
      </c>
      <c r="C11485"/>
      <c r="D11485"/>
      <c r="H11485" s="3"/>
    </row>
    <row r="11486" spans="1:8" ht="12.75" customHeight="1" x14ac:dyDescent="0.25">
      <c r="A11486" s="12" t="s">
        <v>11480</v>
      </c>
      <c r="B11486" s="13">
        <v>456</v>
      </c>
      <c r="C11486"/>
      <c r="D11486"/>
      <c r="H11486" s="3"/>
    </row>
    <row r="11487" spans="1:8" ht="12.75" customHeight="1" x14ac:dyDescent="0.25">
      <c r="A11487" s="12" t="s">
        <v>11481</v>
      </c>
      <c r="B11487" s="13">
        <v>793</v>
      </c>
      <c r="C11487"/>
      <c r="D11487"/>
      <c r="H11487" s="3"/>
    </row>
    <row r="11488" spans="1:8" ht="12.75" customHeight="1" x14ac:dyDescent="0.25">
      <c r="A11488" s="12" t="s">
        <v>11482</v>
      </c>
      <c r="B11488" s="13">
        <v>247</v>
      </c>
      <c r="C11488"/>
      <c r="D11488"/>
      <c r="H11488" s="3"/>
    </row>
    <row r="11489" spans="1:8" ht="12.75" customHeight="1" x14ac:dyDescent="0.25">
      <c r="A11489" s="12" t="s">
        <v>11483</v>
      </c>
      <c r="B11489" s="13">
        <v>293</v>
      </c>
      <c r="C11489"/>
      <c r="D11489"/>
      <c r="H11489" s="3"/>
    </row>
    <row r="11490" spans="1:8" ht="12.75" customHeight="1" x14ac:dyDescent="0.25">
      <c r="A11490" s="12" t="s">
        <v>11484</v>
      </c>
      <c r="B11490" s="13">
        <v>312</v>
      </c>
      <c r="C11490"/>
      <c r="D11490"/>
      <c r="H11490" s="3"/>
    </row>
    <row r="11491" spans="1:8" ht="12.75" customHeight="1" x14ac:dyDescent="0.25">
      <c r="A11491" s="12" t="s">
        <v>11485</v>
      </c>
      <c r="B11491" s="13">
        <v>300</v>
      </c>
      <c r="C11491"/>
      <c r="D11491"/>
      <c r="H11491" s="3"/>
    </row>
    <row r="11492" spans="1:8" ht="12.75" customHeight="1" x14ac:dyDescent="0.25">
      <c r="A11492" s="12" t="s">
        <v>11486</v>
      </c>
      <c r="B11492" s="13">
        <v>304</v>
      </c>
      <c r="C11492"/>
      <c r="D11492"/>
      <c r="H11492" s="3"/>
    </row>
    <row r="11493" spans="1:8" ht="12.75" customHeight="1" x14ac:dyDescent="0.25">
      <c r="A11493" s="12" t="s">
        <v>11487</v>
      </c>
      <c r="B11493" s="13">
        <v>304</v>
      </c>
      <c r="C11493"/>
      <c r="D11493"/>
      <c r="H11493" s="3"/>
    </row>
    <row r="11494" spans="1:8" ht="12.75" customHeight="1" x14ac:dyDescent="0.25">
      <c r="A11494" s="12" t="s">
        <v>11488</v>
      </c>
      <c r="B11494" s="13">
        <v>488</v>
      </c>
      <c r="C11494"/>
      <c r="D11494"/>
      <c r="H11494" s="3"/>
    </row>
    <row r="11495" spans="1:8" ht="12.75" customHeight="1" x14ac:dyDescent="0.25">
      <c r="A11495" s="12" t="s">
        <v>11489</v>
      </c>
      <c r="B11495" s="13">
        <v>393</v>
      </c>
      <c r="C11495"/>
      <c r="D11495"/>
      <c r="H11495" s="3"/>
    </row>
    <row r="11496" spans="1:8" ht="12.75" customHeight="1" x14ac:dyDescent="0.25">
      <c r="A11496" s="12" t="s">
        <v>11490</v>
      </c>
      <c r="B11496" s="13">
        <v>511</v>
      </c>
      <c r="C11496"/>
      <c r="D11496"/>
      <c r="H11496" s="3"/>
    </row>
    <row r="11497" spans="1:8" ht="12.75" customHeight="1" x14ac:dyDescent="0.25">
      <c r="A11497" s="12" t="s">
        <v>11491</v>
      </c>
      <c r="B11497" s="13">
        <v>379</v>
      </c>
      <c r="C11497"/>
      <c r="D11497"/>
      <c r="H11497" s="3"/>
    </row>
    <row r="11498" spans="1:8" ht="12.75" customHeight="1" x14ac:dyDescent="0.25">
      <c r="A11498" s="12" t="s">
        <v>11492</v>
      </c>
      <c r="B11498" s="13">
        <v>276</v>
      </c>
      <c r="C11498"/>
      <c r="D11498"/>
      <c r="H11498" s="3"/>
    </row>
    <row r="11499" spans="1:8" ht="12.75" customHeight="1" x14ac:dyDescent="0.25">
      <c r="A11499" s="12" t="s">
        <v>11493</v>
      </c>
      <c r="B11499" s="13">
        <v>278</v>
      </c>
      <c r="C11499"/>
      <c r="D11499"/>
      <c r="H11499" s="3"/>
    </row>
    <row r="11500" spans="1:8" ht="12.75" customHeight="1" x14ac:dyDescent="0.25">
      <c r="A11500" s="12" t="s">
        <v>11494</v>
      </c>
      <c r="B11500" s="13">
        <v>241</v>
      </c>
      <c r="C11500"/>
      <c r="D11500"/>
      <c r="H11500" s="3"/>
    </row>
    <row r="11501" spans="1:8" ht="12.75" customHeight="1" x14ac:dyDescent="0.25">
      <c r="A11501" s="12" t="s">
        <v>11495</v>
      </c>
      <c r="B11501" s="13">
        <v>612</v>
      </c>
      <c r="C11501"/>
      <c r="D11501"/>
      <c r="H11501" s="3"/>
    </row>
    <row r="11502" spans="1:8" ht="12.75" customHeight="1" x14ac:dyDescent="0.25">
      <c r="A11502" s="12" t="s">
        <v>11496</v>
      </c>
      <c r="B11502" s="13">
        <v>431</v>
      </c>
      <c r="C11502"/>
      <c r="D11502"/>
      <c r="H11502" s="3"/>
    </row>
    <row r="11503" spans="1:8" ht="12.75" customHeight="1" x14ac:dyDescent="0.25">
      <c r="A11503" s="12" t="s">
        <v>11497</v>
      </c>
      <c r="B11503" s="13">
        <v>383</v>
      </c>
      <c r="C11503"/>
      <c r="D11503"/>
      <c r="H11503" s="3"/>
    </row>
    <row r="11504" spans="1:8" ht="12.75" customHeight="1" x14ac:dyDescent="0.25">
      <c r="A11504" s="12" t="s">
        <v>11498</v>
      </c>
      <c r="B11504" s="13">
        <v>212</v>
      </c>
      <c r="C11504"/>
      <c r="D11504"/>
      <c r="H11504" s="3"/>
    </row>
    <row r="11505" spans="1:8" ht="12.75" customHeight="1" x14ac:dyDescent="0.25">
      <c r="A11505" s="12" t="s">
        <v>11499</v>
      </c>
      <c r="B11505" s="13">
        <v>276</v>
      </c>
      <c r="C11505"/>
      <c r="D11505"/>
      <c r="H11505" s="3"/>
    </row>
    <row r="11506" spans="1:8" ht="12.75" customHeight="1" x14ac:dyDescent="0.25">
      <c r="A11506" s="12" t="s">
        <v>11500</v>
      </c>
      <c r="B11506" s="13">
        <v>490</v>
      </c>
      <c r="C11506"/>
      <c r="D11506"/>
      <c r="H11506" s="3"/>
    </row>
    <row r="11507" spans="1:8" ht="12.75" customHeight="1" x14ac:dyDescent="0.25">
      <c r="A11507" s="12" t="s">
        <v>11501</v>
      </c>
      <c r="B11507" s="13">
        <v>513</v>
      </c>
      <c r="C11507"/>
      <c r="D11507"/>
      <c r="H11507" s="3"/>
    </row>
    <row r="11508" spans="1:8" ht="12.75" customHeight="1" x14ac:dyDescent="0.25">
      <c r="A11508" s="12" t="s">
        <v>11502</v>
      </c>
      <c r="B11508" s="13">
        <v>253</v>
      </c>
      <c r="C11508"/>
      <c r="D11508"/>
      <c r="H11508" s="3"/>
    </row>
    <row r="11509" spans="1:8" ht="12.75" customHeight="1" x14ac:dyDescent="0.25">
      <c r="A11509" s="12" t="s">
        <v>11503</v>
      </c>
      <c r="B11509" s="13">
        <v>207</v>
      </c>
      <c r="C11509"/>
      <c r="D11509"/>
      <c r="H11509" s="3"/>
    </row>
    <row r="11510" spans="1:8" ht="12.75" customHeight="1" x14ac:dyDescent="0.25">
      <c r="A11510" s="12" t="s">
        <v>11504</v>
      </c>
      <c r="B11510" s="13">
        <v>324</v>
      </c>
      <c r="C11510"/>
      <c r="D11510"/>
      <c r="H11510" s="3"/>
    </row>
    <row r="11511" spans="1:8" ht="12.75" customHeight="1" x14ac:dyDescent="0.25">
      <c r="A11511" s="12" t="s">
        <v>11505</v>
      </c>
      <c r="B11511" s="13">
        <v>251</v>
      </c>
      <c r="C11511"/>
      <c r="D11511"/>
      <c r="H11511" s="3"/>
    </row>
    <row r="11512" spans="1:8" ht="12.75" customHeight="1" x14ac:dyDescent="0.25">
      <c r="A11512" s="12" t="s">
        <v>11506</v>
      </c>
      <c r="B11512" s="13">
        <v>444</v>
      </c>
      <c r="C11512"/>
      <c r="D11512"/>
      <c r="H11512" s="3"/>
    </row>
    <row r="11513" spans="1:8" ht="12.75" customHeight="1" x14ac:dyDescent="0.25">
      <c r="A11513" s="12" t="s">
        <v>11507</v>
      </c>
      <c r="B11513" s="13">
        <v>312</v>
      </c>
      <c r="C11513"/>
      <c r="D11513"/>
      <c r="H11513" s="3"/>
    </row>
    <row r="11514" spans="1:8" ht="12.75" customHeight="1" x14ac:dyDescent="0.25">
      <c r="A11514" s="12" t="s">
        <v>11508</v>
      </c>
      <c r="B11514" s="13">
        <v>240</v>
      </c>
      <c r="C11514"/>
      <c r="D11514"/>
      <c r="H11514" s="3"/>
    </row>
    <row r="11515" spans="1:8" ht="12.75" customHeight="1" x14ac:dyDescent="0.25">
      <c r="A11515" s="12" t="s">
        <v>11509</v>
      </c>
      <c r="B11515" s="13">
        <v>433</v>
      </c>
      <c r="C11515"/>
      <c r="D11515"/>
      <c r="H11515" s="3"/>
    </row>
    <row r="11516" spans="1:8" ht="12.75" customHeight="1" x14ac:dyDescent="0.25">
      <c r="A11516" s="12" t="s">
        <v>11510</v>
      </c>
      <c r="B11516" s="13">
        <v>362</v>
      </c>
      <c r="C11516"/>
      <c r="D11516"/>
      <c r="H11516" s="3"/>
    </row>
    <row r="11517" spans="1:8" ht="12.75" customHeight="1" x14ac:dyDescent="0.25">
      <c r="A11517" s="12" t="s">
        <v>11511</v>
      </c>
      <c r="B11517" s="13">
        <v>664</v>
      </c>
      <c r="C11517"/>
      <c r="D11517"/>
      <c r="H11517" s="3"/>
    </row>
    <row r="11518" spans="1:8" ht="12.75" customHeight="1" x14ac:dyDescent="0.25">
      <c r="A11518" s="12" t="s">
        <v>11512</v>
      </c>
      <c r="B11518" s="13">
        <v>213</v>
      </c>
      <c r="C11518"/>
      <c r="D11518"/>
      <c r="H11518" s="3"/>
    </row>
    <row r="11519" spans="1:8" ht="12.75" customHeight="1" x14ac:dyDescent="0.25">
      <c r="A11519" s="12" t="s">
        <v>11513</v>
      </c>
      <c r="B11519" s="13">
        <v>741</v>
      </c>
      <c r="C11519"/>
      <c r="D11519"/>
      <c r="H11519" s="3"/>
    </row>
    <row r="11520" spans="1:8" ht="12.75" customHeight="1" x14ac:dyDescent="0.25">
      <c r="A11520" s="12" t="s">
        <v>11514</v>
      </c>
      <c r="B11520" s="13">
        <v>362</v>
      </c>
      <c r="C11520"/>
      <c r="D11520"/>
      <c r="H11520" s="3"/>
    </row>
    <row r="11521" spans="1:8" ht="12.75" customHeight="1" x14ac:dyDescent="0.25">
      <c r="A11521" s="12" t="s">
        <v>11515</v>
      </c>
      <c r="B11521" s="13">
        <v>176</v>
      </c>
      <c r="C11521"/>
      <c r="D11521"/>
      <c r="H11521" s="3"/>
    </row>
    <row r="11522" spans="1:8" ht="12.75" customHeight="1" x14ac:dyDescent="0.25">
      <c r="A11522" s="12" t="s">
        <v>11516</v>
      </c>
      <c r="B11522" s="13">
        <v>380</v>
      </c>
      <c r="C11522"/>
      <c r="D11522"/>
      <c r="H11522" s="3"/>
    </row>
    <row r="11523" spans="1:8" ht="12.75" customHeight="1" x14ac:dyDescent="0.25">
      <c r="A11523" s="12" t="s">
        <v>11517</v>
      </c>
      <c r="B11523" s="13">
        <v>431</v>
      </c>
      <c r="C11523"/>
      <c r="D11523"/>
      <c r="H11523" s="3"/>
    </row>
    <row r="11524" spans="1:8" ht="12.75" customHeight="1" x14ac:dyDescent="0.25">
      <c r="A11524" s="12" t="s">
        <v>11518</v>
      </c>
      <c r="B11524" s="13">
        <v>230</v>
      </c>
      <c r="C11524"/>
      <c r="D11524"/>
      <c r="H11524" s="3"/>
    </row>
    <row r="11525" spans="1:8" ht="12.75" customHeight="1" x14ac:dyDescent="0.25">
      <c r="A11525" s="12" t="s">
        <v>11519</v>
      </c>
      <c r="B11525" s="13">
        <v>436</v>
      </c>
      <c r="C11525"/>
      <c r="D11525"/>
      <c r="H11525" s="3"/>
    </row>
    <row r="11526" spans="1:8" ht="12.75" customHeight="1" x14ac:dyDescent="0.25">
      <c r="A11526" s="12" t="s">
        <v>11520</v>
      </c>
      <c r="B11526" s="13">
        <v>219</v>
      </c>
      <c r="C11526"/>
      <c r="D11526"/>
      <c r="H11526" s="3"/>
    </row>
    <row r="11527" spans="1:8" ht="12.75" customHeight="1" x14ac:dyDescent="0.25">
      <c r="A11527" s="12" t="s">
        <v>11521</v>
      </c>
      <c r="B11527" s="13">
        <v>366</v>
      </c>
      <c r="C11527"/>
      <c r="D11527"/>
      <c r="H11527" s="3"/>
    </row>
    <row r="11528" spans="1:8" ht="12.75" customHeight="1" x14ac:dyDescent="0.25">
      <c r="A11528" s="12" t="s">
        <v>11522</v>
      </c>
      <c r="B11528" s="13">
        <v>313</v>
      </c>
      <c r="C11528"/>
      <c r="D11528"/>
      <c r="H11528" s="3"/>
    </row>
    <row r="11529" spans="1:8" ht="12.75" customHeight="1" x14ac:dyDescent="0.25">
      <c r="A11529" s="12" t="s">
        <v>11523</v>
      </c>
      <c r="B11529" s="13">
        <v>570</v>
      </c>
      <c r="C11529"/>
      <c r="D11529"/>
      <c r="H11529" s="3"/>
    </row>
    <row r="11530" spans="1:8" ht="12.75" customHeight="1" x14ac:dyDescent="0.25">
      <c r="A11530" s="12" t="s">
        <v>11524</v>
      </c>
      <c r="B11530" s="13">
        <v>339</v>
      </c>
      <c r="C11530"/>
      <c r="D11530"/>
      <c r="H11530" s="3"/>
    </row>
    <row r="11531" spans="1:8" ht="12.75" customHeight="1" x14ac:dyDescent="0.25">
      <c r="A11531" s="12" t="s">
        <v>11525</v>
      </c>
      <c r="B11531" s="13">
        <v>200</v>
      </c>
      <c r="C11531"/>
      <c r="D11531"/>
      <c r="H11531" s="3"/>
    </row>
    <row r="11532" spans="1:8" ht="12.75" customHeight="1" x14ac:dyDescent="0.25">
      <c r="A11532" s="12" t="s">
        <v>11526</v>
      </c>
      <c r="B11532" s="13">
        <v>496</v>
      </c>
      <c r="C11532"/>
      <c r="D11532"/>
      <c r="H11532" s="3"/>
    </row>
    <row r="11533" spans="1:8" ht="12.75" customHeight="1" x14ac:dyDescent="0.25">
      <c r="A11533" s="12" t="s">
        <v>11527</v>
      </c>
      <c r="B11533" s="13">
        <v>404</v>
      </c>
      <c r="C11533"/>
      <c r="D11533"/>
      <c r="H11533" s="3"/>
    </row>
    <row r="11534" spans="1:8" ht="12.75" customHeight="1" x14ac:dyDescent="0.25">
      <c r="A11534" s="12" t="s">
        <v>11528</v>
      </c>
      <c r="B11534" s="13">
        <v>206</v>
      </c>
      <c r="C11534"/>
      <c r="D11534"/>
      <c r="H11534" s="3"/>
    </row>
    <row r="11535" spans="1:8" ht="12.75" customHeight="1" x14ac:dyDescent="0.25">
      <c r="A11535" s="12" t="s">
        <v>11529</v>
      </c>
      <c r="B11535" s="13">
        <v>201</v>
      </c>
      <c r="C11535"/>
      <c r="D11535"/>
      <c r="H11535" s="3"/>
    </row>
    <row r="11536" spans="1:8" ht="12.75" customHeight="1" x14ac:dyDescent="0.25">
      <c r="A11536" s="12" t="s">
        <v>11530</v>
      </c>
      <c r="B11536" s="13">
        <v>194</v>
      </c>
      <c r="C11536"/>
      <c r="D11536"/>
      <c r="H11536" s="3"/>
    </row>
    <row r="11537" spans="1:8" ht="12.75" customHeight="1" x14ac:dyDescent="0.25">
      <c r="A11537" s="12" t="s">
        <v>11531</v>
      </c>
      <c r="B11537" s="13">
        <v>139</v>
      </c>
      <c r="C11537"/>
      <c r="D11537"/>
      <c r="H11537" s="3"/>
    </row>
    <row r="11538" spans="1:8" ht="12.75" customHeight="1" x14ac:dyDescent="0.25">
      <c r="A11538" s="12" t="s">
        <v>11532</v>
      </c>
      <c r="B11538" s="13">
        <v>160</v>
      </c>
      <c r="C11538"/>
      <c r="D11538"/>
      <c r="H11538" s="3"/>
    </row>
    <row r="11539" spans="1:8" ht="12.75" customHeight="1" x14ac:dyDescent="0.25">
      <c r="A11539" s="12" t="s">
        <v>11533</v>
      </c>
      <c r="B11539" s="13">
        <v>139</v>
      </c>
      <c r="C11539"/>
      <c r="D11539"/>
      <c r="H11539" s="3"/>
    </row>
    <row r="11540" spans="1:8" ht="12.75" customHeight="1" x14ac:dyDescent="0.25">
      <c r="A11540" s="12" t="s">
        <v>11534</v>
      </c>
      <c r="B11540" s="13">
        <v>201</v>
      </c>
      <c r="C11540"/>
      <c r="D11540"/>
      <c r="H11540" s="3"/>
    </row>
    <row r="11541" spans="1:8" ht="12.75" customHeight="1" x14ac:dyDescent="0.25">
      <c r="A11541" s="12" t="s">
        <v>11535</v>
      </c>
      <c r="B11541" s="13">
        <v>197</v>
      </c>
      <c r="C11541"/>
      <c r="D11541"/>
      <c r="H11541" s="3"/>
    </row>
    <row r="11542" spans="1:8" ht="12.75" customHeight="1" x14ac:dyDescent="0.25">
      <c r="A11542" s="12" t="s">
        <v>11536</v>
      </c>
      <c r="B11542" s="13">
        <v>192</v>
      </c>
      <c r="C11542"/>
      <c r="D11542"/>
      <c r="H11542" s="3"/>
    </row>
    <row r="11543" spans="1:8" ht="12.75" customHeight="1" x14ac:dyDescent="0.25">
      <c r="A11543" s="12" t="s">
        <v>11537</v>
      </c>
      <c r="B11543" s="13">
        <v>193</v>
      </c>
      <c r="C11543"/>
      <c r="D11543"/>
      <c r="H11543" s="3"/>
    </row>
    <row r="11544" spans="1:8" ht="12.75" customHeight="1" x14ac:dyDescent="0.25">
      <c r="A11544" s="12" t="s">
        <v>11538</v>
      </c>
      <c r="B11544" s="13">
        <v>206</v>
      </c>
      <c r="C11544"/>
      <c r="D11544"/>
      <c r="H11544" s="3"/>
    </row>
    <row r="11545" spans="1:8" ht="12.75" customHeight="1" x14ac:dyDescent="0.25">
      <c r="A11545" s="12" t="s">
        <v>11539</v>
      </c>
      <c r="B11545" s="13">
        <v>201</v>
      </c>
      <c r="C11545"/>
      <c r="D11545"/>
      <c r="H11545" s="3"/>
    </row>
    <row r="11546" spans="1:8" ht="12.75" customHeight="1" x14ac:dyDescent="0.25">
      <c r="A11546" s="12" t="s">
        <v>11540</v>
      </c>
      <c r="B11546" s="13">
        <v>212</v>
      </c>
      <c r="C11546"/>
      <c r="D11546"/>
      <c r="H11546" s="3"/>
    </row>
    <row r="11547" spans="1:8" ht="12.75" customHeight="1" x14ac:dyDescent="0.25">
      <c r="A11547" s="12" t="s">
        <v>11541</v>
      </c>
      <c r="B11547" s="13">
        <v>206</v>
      </c>
      <c r="C11547"/>
      <c r="D11547"/>
      <c r="H11547" s="3"/>
    </row>
    <row r="11548" spans="1:8" ht="12.75" customHeight="1" x14ac:dyDescent="0.25">
      <c r="A11548" s="12" t="s">
        <v>11542</v>
      </c>
      <c r="B11548" s="13">
        <v>202</v>
      </c>
      <c r="C11548"/>
      <c r="D11548"/>
      <c r="H11548" s="3"/>
    </row>
    <row r="11549" spans="1:8" ht="12.75" customHeight="1" x14ac:dyDescent="0.25">
      <c r="A11549" s="12" t="s">
        <v>11543</v>
      </c>
      <c r="B11549" s="13">
        <v>207</v>
      </c>
      <c r="C11549"/>
      <c r="D11549"/>
      <c r="H11549" s="3"/>
    </row>
    <row r="11550" spans="1:8" ht="12.75" customHeight="1" x14ac:dyDescent="0.25">
      <c r="A11550" s="12" t="s">
        <v>11544</v>
      </c>
      <c r="B11550" s="13">
        <v>211</v>
      </c>
      <c r="C11550"/>
      <c r="D11550"/>
      <c r="H11550" s="3"/>
    </row>
    <row r="11551" spans="1:8" ht="12.75" customHeight="1" x14ac:dyDescent="0.25">
      <c r="A11551" s="12" t="s">
        <v>11545</v>
      </c>
      <c r="B11551" s="13">
        <v>214</v>
      </c>
      <c r="C11551"/>
      <c r="D11551"/>
      <c r="H11551" s="3"/>
    </row>
    <row r="11552" spans="1:8" ht="12.75" customHeight="1" x14ac:dyDescent="0.25">
      <c r="A11552" s="12" t="s">
        <v>11546</v>
      </c>
      <c r="B11552" s="13">
        <v>193</v>
      </c>
      <c r="C11552"/>
      <c r="D11552"/>
      <c r="H11552" s="3"/>
    </row>
    <row r="11553" spans="1:8" ht="12.75" customHeight="1" x14ac:dyDescent="0.25">
      <c r="A11553" s="12" t="s">
        <v>11547</v>
      </c>
      <c r="B11553" s="13">
        <v>206</v>
      </c>
      <c r="C11553"/>
      <c r="D11553"/>
      <c r="H11553" s="3"/>
    </row>
    <row r="11554" spans="1:8" ht="12.75" customHeight="1" x14ac:dyDescent="0.25">
      <c r="A11554" s="12" t="s">
        <v>11548</v>
      </c>
      <c r="B11554" s="13">
        <v>187</v>
      </c>
      <c r="C11554"/>
      <c r="D11554"/>
      <c r="H11554" s="3"/>
    </row>
    <row r="11555" spans="1:8" ht="12.75" customHeight="1" x14ac:dyDescent="0.25">
      <c r="A11555" s="12" t="s">
        <v>11549</v>
      </c>
      <c r="B11555" s="13">
        <v>187</v>
      </c>
      <c r="C11555"/>
      <c r="D11555"/>
      <c r="H11555" s="3"/>
    </row>
    <row r="11556" spans="1:8" ht="12.75" customHeight="1" x14ac:dyDescent="0.25">
      <c r="A11556" s="12" t="s">
        <v>11550</v>
      </c>
      <c r="B11556" s="13">
        <v>620</v>
      </c>
      <c r="C11556"/>
      <c r="D11556"/>
      <c r="H11556" s="3"/>
    </row>
    <row r="11557" spans="1:8" ht="12.75" customHeight="1" x14ac:dyDescent="0.25">
      <c r="A11557" s="12" t="s">
        <v>11551</v>
      </c>
      <c r="B11557" s="13">
        <v>201</v>
      </c>
      <c r="C11557"/>
      <c r="D11557"/>
      <c r="H11557" s="3"/>
    </row>
    <row r="11558" spans="1:8" ht="12.75" customHeight="1" x14ac:dyDescent="0.25">
      <c r="A11558" s="12" t="s">
        <v>11552</v>
      </c>
      <c r="B11558" s="13">
        <v>429</v>
      </c>
      <c r="C11558"/>
      <c r="D11558"/>
      <c r="H11558" s="3"/>
    </row>
    <row r="11559" spans="1:8" ht="12.75" customHeight="1" x14ac:dyDescent="0.25">
      <c r="A11559" s="12" t="s">
        <v>11553</v>
      </c>
      <c r="B11559" s="13">
        <v>391</v>
      </c>
      <c r="C11559"/>
      <c r="D11559"/>
      <c r="H11559" s="3"/>
    </row>
    <row r="11560" spans="1:8" ht="12.75" customHeight="1" x14ac:dyDescent="0.25">
      <c r="A11560" s="12" t="s">
        <v>11554</v>
      </c>
      <c r="B11560" s="13">
        <v>326</v>
      </c>
      <c r="C11560"/>
      <c r="D11560"/>
      <c r="H11560" s="3"/>
    </row>
    <row r="11561" spans="1:8" ht="12.75" customHeight="1" x14ac:dyDescent="0.25">
      <c r="A11561" s="12" t="s">
        <v>11555</v>
      </c>
      <c r="B11561" s="13">
        <v>417</v>
      </c>
      <c r="C11561"/>
      <c r="D11561"/>
      <c r="H11561" s="3"/>
    </row>
    <row r="11562" spans="1:8" ht="12.75" customHeight="1" x14ac:dyDescent="0.25">
      <c r="A11562" s="12" t="s">
        <v>11556</v>
      </c>
      <c r="B11562" s="13">
        <v>382</v>
      </c>
      <c r="C11562"/>
      <c r="D11562"/>
      <c r="H11562" s="3"/>
    </row>
    <row r="11563" spans="1:8" ht="12.75" customHeight="1" x14ac:dyDescent="0.25">
      <c r="A11563" s="12" t="s">
        <v>11557</v>
      </c>
      <c r="B11563" s="13">
        <v>192</v>
      </c>
      <c r="C11563"/>
      <c r="D11563"/>
      <c r="H11563" s="3"/>
    </row>
    <row r="11564" spans="1:8" ht="12.75" customHeight="1" x14ac:dyDescent="0.25">
      <c r="A11564" s="12" t="s">
        <v>11558</v>
      </c>
      <c r="B11564" s="13">
        <v>192</v>
      </c>
      <c r="C11564"/>
      <c r="D11564"/>
      <c r="H11564" s="3"/>
    </row>
    <row r="11565" spans="1:8" ht="12.75" customHeight="1" x14ac:dyDescent="0.25">
      <c r="A11565" s="12" t="s">
        <v>11559</v>
      </c>
      <c r="B11565" s="13">
        <v>427</v>
      </c>
      <c r="C11565"/>
      <c r="D11565"/>
      <c r="H11565" s="3"/>
    </row>
    <row r="11566" spans="1:8" ht="12.75" customHeight="1" x14ac:dyDescent="0.25">
      <c r="A11566" s="12" t="s">
        <v>11560</v>
      </c>
      <c r="B11566" s="13">
        <v>228</v>
      </c>
      <c r="C11566"/>
      <c r="D11566"/>
      <c r="H11566" s="3"/>
    </row>
    <row r="11567" spans="1:8" ht="12.75" customHeight="1" x14ac:dyDescent="0.25">
      <c r="A11567" s="12" t="s">
        <v>11561</v>
      </c>
      <c r="B11567" s="13">
        <v>521</v>
      </c>
      <c r="C11567"/>
      <c r="D11567"/>
      <c r="H11567" s="3"/>
    </row>
    <row r="11568" spans="1:8" ht="12.75" customHeight="1" x14ac:dyDescent="0.25">
      <c r="A11568" s="12" t="s">
        <v>11562</v>
      </c>
      <c r="B11568" s="13">
        <v>338</v>
      </c>
      <c r="C11568"/>
      <c r="D11568"/>
      <c r="H11568" s="3"/>
    </row>
    <row r="11569" spans="1:8" ht="12.75" customHeight="1" x14ac:dyDescent="0.25">
      <c r="A11569" s="12" t="s">
        <v>11563</v>
      </c>
      <c r="B11569" s="13">
        <v>467</v>
      </c>
      <c r="C11569"/>
      <c r="D11569"/>
      <c r="H11569" s="3"/>
    </row>
    <row r="11570" spans="1:8" ht="12.75" customHeight="1" x14ac:dyDescent="0.25">
      <c r="A11570" s="12" t="s">
        <v>11564</v>
      </c>
      <c r="B11570" s="13">
        <v>242</v>
      </c>
      <c r="C11570"/>
      <c r="D11570"/>
      <c r="H11570" s="3"/>
    </row>
    <row r="11571" spans="1:8" ht="12.75" customHeight="1" x14ac:dyDescent="0.25">
      <c r="A11571" s="12" t="s">
        <v>11565</v>
      </c>
      <c r="B11571" s="13">
        <v>284</v>
      </c>
      <c r="C11571"/>
      <c r="D11571"/>
      <c r="H11571" s="3"/>
    </row>
    <row r="11572" spans="1:8" ht="12.75" customHeight="1" x14ac:dyDescent="0.25">
      <c r="A11572" s="12" t="s">
        <v>11566</v>
      </c>
      <c r="B11572" s="13">
        <v>486</v>
      </c>
      <c r="C11572"/>
      <c r="D11572"/>
      <c r="H11572" s="3"/>
    </row>
    <row r="11573" spans="1:8" ht="12.75" customHeight="1" x14ac:dyDescent="0.25">
      <c r="A11573" s="12" t="s">
        <v>11567</v>
      </c>
      <c r="B11573" s="13">
        <v>369</v>
      </c>
      <c r="C11573"/>
      <c r="D11573"/>
      <c r="H11573" s="3"/>
    </row>
    <row r="11574" spans="1:8" ht="12.75" customHeight="1" x14ac:dyDescent="0.25">
      <c r="A11574" s="12" t="s">
        <v>11568</v>
      </c>
      <c r="B11574" s="13">
        <v>319</v>
      </c>
      <c r="C11574"/>
      <c r="D11574"/>
      <c r="H11574" s="3"/>
    </row>
    <row r="11575" spans="1:8" ht="12.75" customHeight="1" x14ac:dyDescent="0.25">
      <c r="A11575" s="12" t="s">
        <v>11569</v>
      </c>
      <c r="B11575" s="13">
        <v>999</v>
      </c>
      <c r="C11575"/>
      <c r="D11575"/>
      <c r="H11575" s="3"/>
    </row>
    <row r="11576" spans="1:8" ht="12.75" customHeight="1" x14ac:dyDescent="0.25">
      <c r="A11576" s="12" t="s">
        <v>11570</v>
      </c>
      <c r="B11576" s="13">
        <v>316</v>
      </c>
      <c r="C11576"/>
      <c r="D11576"/>
      <c r="H11576" s="3"/>
    </row>
    <row r="11577" spans="1:8" ht="12.75" customHeight="1" x14ac:dyDescent="0.25">
      <c r="A11577" s="12" t="s">
        <v>11571</v>
      </c>
      <c r="B11577" s="13">
        <v>304</v>
      </c>
      <c r="C11577"/>
      <c r="D11577"/>
      <c r="H11577" s="3"/>
    </row>
    <row r="11578" spans="1:8" ht="12.75" customHeight="1" x14ac:dyDescent="0.25">
      <c r="A11578" s="12" t="s">
        <v>11572</v>
      </c>
      <c r="B11578" s="13">
        <v>451</v>
      </c>
      <c r="C11578"/>
      <c r="D11578"/>
      <c r="H11578" s="3"/>
    </row>
    <row r="11579" spans="1:8" ht="12.75" customHeight="1" x14ac:dyDescent="0.25">
      <c r="A11579" s="12" t="s">
        <v>11573</v>
      </c>
      <c r="B11579" s="13">
        <v>333</v>
      </c>
      <c r="C11579"/>
      <c r="D11579"/>
      <c r="H11579" s="3"/>
    </row>
    <row r="11580" spans="1:8" ht="12.75" customHeight="1" x14ac:dyDescent="0.25">
      <c r="A11580" s="12" t="s">
        <v>11574</v>
      </c>
      <c r="B11580" s="13">
        <v>692</v>
      </c>
      <c r="C11580"/>
      <c r="D11580"/>
      <c r="H11580" s="3"/>
    </row>
    <row r="11581" spans="1:8" ht="12.75" customHeight="1" x14ac:dyDescent="0.25">
      <c r="A11581" s="12" t="s">
        <v>11575</v>
      </c>
      <c r="B11581" s="13">
        <v>617</v>
      </c>
      <c r="C11581"/>
      <c r="D11581"/>
      <c r="H11581" s="3"/>
    </row>
    <row r="11582" spans="1:8" ht="12.75" customHeight="1" x14ac:dyDescent="0.25">
      <c r="A11582" s="12" t="s">
        <v>11576</v>
      </c>
      <c r="B11582" s="13">
        <v>312</v>
      </c>
      <c r="C11582"/>
      <c r="D11582"/>
      <c r="H11582" s="3"/>
    </row>
    <row r="11583" spans="1:8" ht="12.75" customHeight="1" x14ac:dyDescent="0.25">
      <c r="A11583" s="12" t="s">
        <v>11577</v>
      </c>
      <c r="B11583" s="13">
        <v>417</v>
      </c>
      <c r="C11583"/>
      <c r="D11583"/>
      <c r="H11583" s="3"/>
    </row>
    <row r="11584" spans="1:8" ht="12.75" customHeight="1" x14ac:dyDescent="0.25">
      <c r="A11584" s="12" t="s">
        <v>11578</v>
      </c>
      <c r="B11584" s="13">
        <v>458</v>
      </c>
      <c r="C11584"/>
      <c r="D11584"/>
      <c r="H11584" s="3"/>
    </row>
    <row r="11585" spans="1:8" ht="12.75" customHeight="1" x14ac:dyDescent="0.25">
      <c r="A11585" s="12" t="s">
        <v>11579</v>
      </c>
      <c r="B11585" s="13">
        <v>409</v>
      </c>
      <c r="C11585"/>
      <c r="D11585"/>
      <c r="H11585" s="3"/>
    </row>
    <row r="11586" spans="1:8" ht="12.75" customHeight="1" x14ac:dyDescent="0.25">
      <c r="A11586" s="12" t="s">
        <v>11580</v>
      </c>
      <c r="B11586" s="13">
        <v>790</v>
      </c>
      <c r="C11586"/>
      <c r="D11586"/>
      <c r="H11586" s="3"/>
    </row>
    <row r="11587" spans="1:8" ht="12.75" customHeight="1" x14ac:dyDescent="0.25">
      <c r="A11587" s="12" t="s">
        <v>11581</v>
      </c>
      <c r="B11587" s="13">
        <v>366</v>
      </c>
      <c r="C11587"/>
      <c r="D11587"/>
      <c r="H11587" s="3"/>
    </row>
    <row r="11588" spans="1:8" ht="12.75" customHeight="1" x14ac:dyDescent="0.25">
      <c r="A11588" s="12" t="s">
        <v>11582</v>
      </c>
      <c r="B11588" s="13">
        <v>467</v>
      </c>
      <c r="C11588"/>
      <c r="D11588"/>
      <c r="H11588" s="3"/>
    </row>
    <row r="11589" spans="1:8" ht="12.75" customHeight="1" x14ac:dyDescent="0.25">
      <c r="A11589" s="12" t="s">
        <v>11583</v>
      </c>
      <c r="B11589" s="13">
        <v>1168</v>
      </c>
      <c r="C11589"/>
      <c r="D11589"/>
      <c r="H11589" s="3"/>
    </row>
    <row r="11590" spans="1:8" ht="12.75" customHeight="1" x14ac:dyDescent="0.25">
      <c r="A11590" s="12" t="s">
        <v>11584</v>
      </c>
      <c r="B11590" s="13">
        <v>860</v>
      </c>
      <c r="C11590"/>
      <c r="D11590"/>
      <c r="H11590" s="3"/>
    </row>
    <row r="11591" spans="1:8" ht="12.75" customHeight="1" x14ac:dyDescent="0.25">
      <c r="A11591" s="12" t="s">
        <v>11585</v>
      </c>
      <c r="B11591" s="13">
        <v>463</v>
      </c>
      <c r="C11591"/>
      <c r="D11591"/>
      <c r="H11591" s="3"/>
    </row>
    <row r="11592" spans="1:8" ht="12.75" customHeight="1" x14ac:dyDescent="0.25">
      <c r="A11592" s="12" t="s">
        <v>11586</v>
      </c>
      <c r="B11592" s="13">
        <v>203</v>
      </c>
      <c r="C11592"/>
      <c r="D11592"/>
      <c r="H11592" s="3"/>
    </row>
    <row r="11593" spans="1:8" ht="12.75" customHeight="1" x14ac:dyDescent="0.25">
      <c r="A11593" s="12" t="s">
        <v>11587</v>
      </c>
      <c r="B11593" s="13">
        <v>387</v>
      </c>
      <c r="C11593"/>
      <c r="D11593"/>
      <c r="H11593" s="3"/>
    </row>
    <row r="11594" spans="1:8" ht="12.75" customHeight="1" x14ac:dyDescent="0.25">
      <c r="A11594" s="12" t="s">
        <v>11588</v>
      </c>
      <c r="B11594" s="13">
        <v>918</v>
      </c>
      <c r="C11594"/>
      <c r="D11594"/>
      <c r="H11594" s="3"/>
    </row>
    <row r="11595" spans="1:8" ht="12.75" customHeight="1" x14ac:dyDescent="0.25">
      <c r="A11595" s="12" t="s">
        <v>11589</v>
      </c>
      <c r="B11595" s="13">
        <v>337</v>
      </c>
      <c r="C11595"/>
      <c r="D11595"/>
      <c r="H11595" s="3"/>
    </row>
    <row r="11596" spans="1:8" ht="12.75" customHeight="1" x14ac:dyDescent="0.25">
      <c r="A11596" s="12" t="s">
        <v>11590</v>
      </c>
      <c r="B11596" s="13">
        <v>256</v>
      </c>
      <c r="C11596"/>
      <c r="D11596"/>
      <c r="H11596" s="3"/>
    </row>
    <row r="11597" spans="1:8" ht="12.75" customHeight="1" x14ac:dyDescent="0.25">
      <c r="A11597" s="12" t="s">
        <v>11591</v>
      </c>
      <c r="B11597" s="13">
        <v>236</v>
      </c>
      <c r="C11597"/>
      <c r="D11597"/>
      <c r="H11597" s="3"/>
    </row>
    <row r="11598" spans="1:8" ht="12.75" customHeight="1" x14ac:dyDescent="0.25">
      <c r="A11598" s="12" t="s">
        <v>11592</v>
      </c>
      <c r="B11598" s="13">
        <v>619</v>
      </c>
      <c r="C11598"/>
      <c r="D11598"/>
      <c r="H11598" s="3"/>
    </row>
    <row r="11599" spans="1:8" ht="12.75" customHeight="1" x14ac:dyDescent="0.25">
      <c r="A11599" s="12" t="s">
        <v>11593</v>
      </c>
      <c r="B11599" s="13">
        <v>579</v>
      </c>
      <c r="C11599"/>
      <c r="D11599"/>
      <c r="H11599" s="3"/>
    </row>
    <row r="11600" spans="1:8" ht="12.75" customHeight="1" x14ac:dyDescent="0.25">
      <c r="A11600" s="12" t="s">
        <v>11594</v>
      </c>
      <c r="B11600" s="13">
        <v>272</v>
      </c>
      <c r="C11600"/>
      <c r="D11600"/>
      <c r="H11600" s="3"/>
    </row>
    <row r="11601" spans="1:8" ht="12.75" customHeight="1" x14ac:dyDescent="0.25">
      <c r="A11601" s="12" t="s">
        <v>11595</v>
      </c>
      <c r="B11601" s="13">
        <v>392</v>
      </c>
      <c r="C11601"/>
      <c r="D11601"/>
      <c r="H11601" s="3"/>
    </row>
    <row r="11602" spans="1:8" ht="12.75" customHeight="1" x14ac:dyDescent="0.25">
      <c r="A11602" s="12" t="s">
        <v>11596</v>
      </c>
      <c r="B11602" s="13">
        <v>499</v>
      </c>
      <c r="C11602"/>
      <c r="D11602"/>
      <c r="H11602" s="3"/>
    </row>
    <row r="11603" spans="1:8" ht="12.75" customHeight="1" x14ac:dyDescent="0.25">
      <c r="A11603" s="12" t="s">
        <v>11597</v>
      </c>
      <c r="B11603" s="13">
        <v>546</v>
      </c>
      <c r="C11603"/>
      <c r="D11603"/>
      <c r="H11603" s="3"/>
    </row>
    <row r="11604" spans="1:8" ht="12.75" customHeight="1" x14ac:dyDescent="0.25">
      <c r="A11604" s="12" t="s">
        <v>11598</v>
      </c>
      <c r="B11604" s="13">
        <v>369</v>
      </c>
      <c r="C11604"/>
      <c r="D11604"/>
      <c r="H11604" s="3"/>
    </row>
    <row r="11605" spans="1:8" ht="12.75" customHeight="1" x14ac:dyDescent="0.25">
      <c r="A11605" s="12" t="s">
        <v>11599</v>
      </c>
      <c r="B11605" s="13">
        <v>273</v>
      </c>
      <c r="C11605"/>
      <c r="D11605"/>
      <c r="H11605" s="3"/>
    </row>
    <row r="11606" spans="1:8" ht="12.75" customHeight="1" x14ac:dyDescent="0.25">
      <c r="A11606" s="12" t="s">
        <v>11600</v>
      </c>
      <c r="B11606" s="13">
        <v>206</v>
      </c>
      <c r="C11606"/>
      <c r="D11606"/>
      <c r="H11606" s="3"/>
    </row>
    <row r="11607" spans="1:8" ht="12.75" customHeight="1" x14ac:dyDescent="0.25">
      <c r="A11607" s="12" t="s">
        <v>11601</v>
      </c>
      <c r="B11607" s="13">
        <v>257</v>
      </c>
      <c r="C11607"/>
      <c r="D11607"/>
      <c r="H11607" s="3"/>
    </row>
    <row r="11608" spans="1:8" ht="12.75" customHeight="1" x14ac:dyDescent="0.25">
      <c r="A11608" s="12" t="s">
        <v>11602</v>
      </c>
      <c r="B11608" s="13">
        <v>437</v>
      </c>
      <c r="C11608"/>
      <c r="D11608"/>
      <c r="H11608" s="3"/>
    </row>
    <row r="11609" spans="1:8" ht="12.75" customHeight="1" x14ac:dyDescent="0.25">
      <c r="A11609" s="12" t="s">
        <v>11603</v>
      </c>
      <c r="B11609" s="13">
        <v>493</v>
      </c>
      <c r="C11609"/>
      <c r="D11609"/>
      <c r="H11609" s="3"/>
    </row>
    <row r="11610" spans="1:8" ht="12.75" customHeight="1" x14ac:dyDescent="0.25">
      <c r="A11610" s="12" t="s">
        <v>11604</v>
      </c>
      <c r="B11610" s="13">
        <v>309</v>
      </c>
      <c r="C11610"/>
      <c r="D11610"/>
      <c r="H11610" s="3"/>
    </row>
    <row r="11611" spans="1:8" ht="12.75" customHeight="1" x14ac:dyDescent="0.25">
      <c r="A11611" s="12" t="s">
        <v>11605</v>
      </c>
      <c r="B11611" s="13">
        <v>833</v>
      </c>
      <c r="C11611"/>
      <c r="D11611"/>
      <c r="H11611" s="3"/>
    </row>
    <row r="11612" spans="1:8" ht="12.75" customHeight="1" x14ac:dyDescent="0.25">
      <c r="A11612" s="12" t="s">
        <v>11606</v>
      </c>
      <c r="B11612" s="13">
        <v>497</v>
      </c>
      <c r="C11612"/>
      <c r="D11612"/>
      <c r="H11612" s="3"/>
    </row>
    <row r="11613" spans="1:8" ht="12.75" customHeight="1" x14ac:dyDescent="0.25">
      <c r="A11613" s="12" t="s">
        <v>11607</v>
      </c>
      <c r="B11613" s="13">
        <v>427</v>
      </c>
      <c r="C11613"/>
      <c r="D11613"/>
      <c r="H11613" s="3"/>
    </row>
    <row r="11614" spans="1:8" ht="12.75" customHeight="1" x14ac:dyDescent="0.25">
      <c r="A11614" s="12" t="s">
        <v>11608</v>
      </c>
      <c r="B11614" s="13">
        <v>440</v>
      </c>
      <c r="C11614"/>
      <c r="D11614"/>
      <c r="H11614" s="3"/>
    </row>
    <row r="11615" spans="1:8" ht="12.75" customHeight="1" x14ac:dyDescent="0.25">
      <c r="A11615" s="12" t="s">
        <v>11609</v>
      </c>
      <c r="B11615" s="13">
        <v>333</v>
      </c>
      <c r="C11615"/>
      <c r="D11615"/>
      <c r="H11615" s="3"/>
    </row>
    <row r="11616" spans="1:8" ht="12.75" customHeight="1" x14ac:dyDescent="0.25">
      <c r="A11616" s="12" t="s">
        <v>11610</v>
      </c>
      <c r="B11616" s="13">
        <v>182</v>
      </c>
      <c r="C11616"/>
      <c r="D11616"/>
      <c r="H11616" s="3"/>
    </row>
    <row r="11617" spans="1:8" ht="12.75" customHeight="1" x14ac:dyDescent="0.25">
      <c r="A11617" s="12" t="s">
        <v>11611</v>
      </c>
      <c r="B11617" s="13">
        <v>342</v>
      </c>
      <c r="C11617"/>
      <c r="D11617"/>
      <c r="H11617" s="3"/>
    </row>
    <row r="11618" spans="1:8" ht="12.75" customHeight="1" x14ac:dyDescent="0.25">
      <c r="A11618" s="12" t="s">
        <v>11612</v>
      </c>
      <c r="B11618" s="13">
        <v>381</v>
      </c>
      <c r="C11618"/>
      <c r="D11618"/>
      <c r="H11618" s="3"/>
    </row>
    <row r="11619" spans="1:8" ht="12.75" customHeight="1" x14ac:dyDescent="0.25">
      <c r="A11619" s="12" t="s">
        <v>11613</v>
      </c>
      <c r="B11619" s="13">
        <v>732</v>
      </c>
      <c r="C11619"/>
      <c r="D11619"/>
      <c r="H11619" s="3"/>
    </row>
    <row r="11620" spans="1:8" ht="12.75" customHeight="1" x14ac:dyDescent="0.25">
      <c r="A11620" s="12" t="s">
        <v>11614</v>
      </c>
      <c r="B11620" s="13">
        <v>471</v>
      </c>
      <c r="C11620"/>
      <c r="D11620"/>
      <c r="H11620" s="3"/>
    </row>
    <row r="11621" spans="1:8" ht="12.75" customHeight="1" x14ac:dyDescent="0.25">
      <c r="A11621" s="12" t="s">
        <v>11615</v>
      </c>
      <c r="B11621" s="13">
        <v>479</v>
      </c>
      <c r="C11621"/>
      <c r="D11621"/>
      <c r="H11621" s="3"/>
    </row>
    <row r="11622" spans="1:8" ht="12.75" customHeight="1" x14ac:dyDescent="0.25">
      <c r="A11622" s="12" t="s">
        <v>11616</v>
      </c>
      <c r="B11622" s="13">
        <v>326</v>
      </c>
      <c r="C11622"/>
      <c r="D11622"/>
      <c r="H11622" s="3"/>
    </row>
    <row r="11623" spans="1:8" ht="12.75" customHeight="1" x14ac:dyDescent="0.25">
      <c r="A11623" s="12" t="s">
        <v>11617</v>
      </c>
      <c r="B11623" s="13">
        <v>683</v>
      </c>
      <c r="C11623"/>
      <c r="D11623"/>
      <c r="H11623" s="3"/>
    </row>
    <row r="11624" spans="1:8" ht="12.75" customHeight="1" x14ac:dyDescent="0.25">
      <c r="A11624" s="12" t="s">
        <v>11618</v>
      </c>
      <c r="B11624" s="13">
        <v>312</v>
      </c>
      <c r="C11624"/>
      <c r="D11624"/>
      <c r="H11624" s="3"/>
    </row>
    <row r="11625" spans="1:8" ht="12.75" customHeight="1" x14ac:dyDescent="0.25">
      <c r="A11625" s="12" t="s">
        <v>11619</v>
      </c>
      <c r="B11625" s="13">
        <v>236</v>
      </c>
      <c r="C11625"/>
      <c r="D11625"/>
      <c r="H11625" s="3"/>
    </row>
    <row r="11626" spans="1:8" ht="12.75" customHeight="1" x14ac:dyDescent="0.25">
      <c r="A11626" s="12" t="s">
        <v>11620</v>
      </c>
      <c r="B11626" s="13">
        <v>652</v>
      </c>
      <c r="C11626"/>
      <c r="D11626"/>
      <c r="H11626" s="3"/>
    </row>
    <row r="11627" spans="1:8" ht="12.75" customHeight="1" x14ac:dyDescent="0.25">
      <c r="A11627" s="12" t="s">
        <v>11621</v>
      </c>
      <c r="B11627" s="13">
        <v>308</v>
      </c>
      <c r="C11627"/>
      <c r="D11627"/>
      <c r="H11627" s="3"/>
    </row>
    <row r="11628" spans="1:8" ht="12.75" customHeight="1" x14ac:dyDescent="0.25">
      <c r="A11628" s="12" t="s">
        <v>11622</v>
      </c>
      <c r="B11628" s="13">
        <v>488</v>
      </c>
      <c r="C11628"/>
      <c r="D11628"/>
      <c r="H11628" s="3"/>
    </row>
    <row r="11629" spans="1:8" ht="12.75" customHeight="1" x14ac:dyDescent="0.25">
      <c r="A11629" s="12" t="s">
        <v>11623</v>
      </c>
      <c r="B11629" s="13">
        <v>349</v>
      </c>
      <c r="C11629"/>
      <c r="D11629"/>
      <c r="H11629" s="3"/>
    </row>
    <row r="11630" spans="1:8" ht="12.75" customHeight="1" x14ac:dyDescent="0.25">
      <c r="A11630" s="12" t="s">
        <v>11624</v>
      </c>
      <c r="B11630" s="13">
        <v>541</v>
      </c>
      <c r="C11630"/>
      <c r="D11630"/>
      <c r="H11630" s="3"/>
    </row>
    <row r="11631" spans="1:8" ht="12.75" customHeight="1" x14ac:dyDescent="0.25">
      <c r="A11631" s="12" t="s">
        <v>11625</v>
      </c>
      <c r="B11631" s="13">
        <v>442</v>
      </c>
      <c r="C11631"/>
      <c r="D11631"/>
      <c r="H11631" s="3"/>
    </row>
    <row r="11632" spans="1:8" ht="12.75" customHeight="1" x14ac:dyDescent="0.25">
      <c r="A11632" s="12" t="s">
        <v>11626</v>
      </c>
      <c r="B11632" s="13">
        <v>359</v>
      </c>
      <c r="C11632"/>
      <c r="D11632"/>
      <c r="H11632" s="3"/>
    </row>
    <row r="11633" spans="1:8" ht="12.75" customHeight="1" x14ac:dyDescent="0.25">
      <c r="A11633" s="12" t="s">
        <v>11627</v>
      </c>
      <c r="B11633" s="13">
        <v>228</v>
      </c>
      <c r="C11633"/>
      <c r="D11633"/>
      <c r="H11633" s="3"/>
    </row>
    <row r="11634" spans="1:8" ht="12.75" customHeight="1" x14ac:dyDescent="0.25">
      <c r="A11634" s="12" t="s">
        <v>11628</v>
      </c>
      <c r="B11634" s="13">
        <v>892</v>
      </c>
      <c r="C11634"/>
      <c r="D11634"/>
      <c r="H11634" s="3"/>
    </row>
    <row r="11635" spans="1:8" ht="12.75" customHeight="1" x14ac:dyDescent="0.25">
      <c r="A11635" s="12" t="s">
        <v>11629</v>
      </c>
      <c r="B11635" s="13">
        <v>254</v>
      </c>
      <c r="C11635"/>
      <c r="D11635"/>
      <c r="H11635" s="3"/>
    </row>
    <row r="11636" spans="1:8" ht="12.75" customHeight="1" x14ac:dyDescent="0.25">
      <c r="A11636" s="12" t="s">
        <v>11630</v>
      </c>
      <c r="B11636" s="13">
        <v>284</v>
      </c>
      <c r="C11636"/>
      <c r="D11636"/>
      <c r="H11636" s="3"/>
    </row>
    <row r="11637" spans="1:8" ht="12.75" customHeight="1" x14ac:dyDescent="0.25">
      <c r="A11637" s="12" t="s">
        <v>11631</v>
      </c>
      <c r="B11637" s="13">
        <v>602</v>
      </c>
      <c r="C11637"/>
      <c r="D11637"/>
      <c r="H11637" s="3"/>
    </row>
    <row r="11638" spans="1:8" ht="12.75" customHeight="1" x14ac:dyDescent="0.25">
      <c r="A11638" s="12" t="s">
        <v>11632</v>
      </c>
      <c r="B11638" s="13">
        <v>602</v>
      </c>
      <c r="C11638"/>
      <c r="D11638"/>
      <c r="H11638" s="3"/>
    </row>
    <row r="11639" spans="1:8" ht="12.75" customHeight="1" x14ac:dyDescent="0.25">
      <c r="A11639" s="12" t="s">
        <v>11633</v>
      </c>
      <c r="B11639" s="13">
        <v>338</v>
      </c>
      <c r="C11639"/>
      <c r="D11639"/>
      <c r="H11639" s="3"/>
    </row>
    <row r="11640" spans="1:8" ht="12.75" customHeight="1" x14ac:dyDescent="0.25">
      <c r="A11640" s="12" t="s">
        <v>11634</v>
      </c>
      <c r="B11640" s="13">
        <v>502</v>
      </c>
      <c r="C11640"/>
      <c r="D11640"/>
      <c r="H11640" s="3"/>
    </row>
    <row r="11641" spans="1:8" ht="12.75" customHeight="1" x14ac:dyDescent="0.25">
      <c r="A11641" s="12" t="s">
        <v>11635</v>
      </c>
      <c r="B11641" s="13">
        <v>417</v>
      </c>
      <c r="C11641"/>
      <c r="D11641"/>
      <c r="H11641" s="3"/>
    </row>
    <row r="11642" spans="1:8" ht="12.75" customHeight="1" x14ac:dyDescent="0.25">
      <c r="A11642" s="12" t="s">
        <v>11636</v>
      </c>
      <c r="B11642" s="13">
        <v>204</v>
      </c>
      <c r="C11642"/>
      <c r="D11642"/>
      <c r="H11642" s="3"/>
    </row>
    <row r="11643" spans="1:8" ht="12.75" customHeight="1" x14ac:dyDescent="0.25">
      <c r="A11643" s="12" t="s">
        <v>11637</v>
      </c>
      <c r="B11643" s="13">
        <v>186</v>
      </c>
      <c r="C11643"/>
      <c r="D11643"/>
      <c r="H11643" s="3"/>
    </row>
    <row r="11644" spans="1:8" ht="12.75" customHeight="1" x14ac:dyDescent="0.25">
      <c r="A11644" s="12" t="s">
        <v>11638</v>
      </c>
      <c r="B11644" s="13">
        <v>630</v>
      </c>
      <c r="C11644"/>
      <c r="D11644"/>
      <c r="H11644" s="3"/>
    </row>
    <row r="11645" spans="1:8" ht="12.75" customHeight="1" x14ac:dyDescent="0.25">
      <c r="A11645" s="12" t="s">
        <v>11639</v>
      </c>
      <c r="B11645" s="13">
        <v>569</v>
      </c>
      <c r="C11645"/>
      <c r="D11645"/>
      <c r="H11645" s="3"/>
    </row>
    <row r="11646" spans="1:8" ht="12.75" customHeight="1" x14ac:dyDescent="0.25">
      <c r="A11646" s="12" t="s">
        <v>11640</v>
      </c>
      <c r="B11646" s="13">
        <v>388</v>
      </c>
      <c r="C11646"/>
      <c r="D11646"/>
      <c r="H11646" s="3"/>
    </row>
    <row r="11647" spans="1:8" ht="12.75" customHeight="1" x14ac:dyDescent="0.25">
      <c r="A11647" s="12" t="s">
        <v>11641</v>
      </c>
      <c r="B11647" s="13">
        <v>202</v>
      </c>
      <c r="C11647"/>
      <c r="D11647"/>
      <c r="H11647" s="3"/>
    </row>
    <row r="11648" spans="1:8" ht="12.75" customHeight="1" x14ac:dyDescent="0.25">
      <c r="A11648" s="12" t="s">
        <v>11642</v>
      </c>
      <c r="B11648" s="13">
        <v>388</v>
      </c>
      <c r="C11648"/>
      <c r="D11648"/>
      <c r="H11648" s="3"/>
    </row>
    <row r="11649" spans="1:8" ht="12.75" customHeight="1" x14ac:dyDescent="0.25">
      <c r="A11649" s="12" t="s">
        <v>11643</v>
      </c>
      <c r="B11649" s="13">
        <v>436</v>
      </c>
      <c r="C11649"/>
      <c r="D11649"/>
      <c r="H11649" s="3"/>
    </row>
    <row r="11650" spans="1:8" ht="12.75" customHeight="1" x14ac:dyDescent="0.25">
      <c r="A11650" s="12" t="s">
        <v>11644</v>
      </c>
      <c r="B11650" s="13">
        <v>229</v>
      </c>
      <c r="C11650"/>
      <c r="D11650"/>
      <c r="H11650" s="3"/>
    </row>
    <row r="11651" spans="1:8" ht="12.75" customHeight="1" x14ac:dyDescent="0.25">
      <c r="A11651" s="12" t="s">
        <v>11645</v>
      </c>
      <c r="B11651" s="13">
        <v>232</v>
      </c>
      <c r="C11651"/>
      <c r="D11651"/>
      <c r="H11651" s="3"/>
    </row>
    <row r="11652" spans="1:8" ht="12.75" customHeight="1" x14ac:dyDescent="0.25">
      <c r="A11652" s="12" t="s">
        <v>11646</v>
      </c>
      <c r="B11652" s="13">
        <v>232</v>
      </c>
      <c r="C11652"/>
      <c r="D11652"/>
      <c r="H11652" s="3"/>
    </row>
    <row r="11653" spans="1:8" ht="12.75" customHeight="1" x14ac:dyDescent="0.25">
      <c r="A11653" s="12" t="s">
        <v>11647</v>
      </c>
      <c r="B11653" s="13">
        <v>497</v>
      </c>
      <c r="C11653"/>
      <c r="D11653"/>
      <c r="H11653" s="3"/>
    </row>
    <row r="11654" spans="1:8" ht="12.75" customHeight="1" x14ac:dyDescent="0.25">
      <c r="A11654" s="12" t="s">
        <v>11648</v>
      </c>
      <c r="B11654" s="13">
        <v>429</v>
      </c>
      <c r="C11654"/>
      <c r="D11654"/>
      <c r="H11654" s="3"/>
    </row>
    <row r="11655" spans="1:8" ht="12.75" customHeight="1" x14ac:dyDescent="0.25">
      <c r="A11655" s="12" t="s">
        <v>11649</v>
      </c>
      <c r="B11655" s="13">
        <v>401</v>
      </c>
      <c r="C11655"/>
      <c r="D11655"/>
      <c r="H11655" s="3"/>
    </row>
    <row r="11656" spans="1:8" ht="12.75" customHeight="1" x14ac:dyDescent="0.25">
      <c r="A11656" s="12" t="s">
        <v>11650</v>
      </c>
      <c r="B11656" s="13">
        <v>513</v>
      </c>
      <c r="C11656"/>
      <c r="D11656"/>
      <c r="H11656" s="3"/>
    </row>
    <row r="11657" spans="1:8" ht="12.75" customHeight="1" x14ac:dyDescent="0.25">
      <c r="A11657" s="12" t="s">
        <v>11651</v>
      </c>
      <c r="B11657" s="13">
        <v>566</v>
      </c>
      <c r="C11657"/>
      <c r="D11657"/>
      <c r="H11657" s="3"/>
    </row>
    <row r="11658" spans="1:8" ht="12.75" customHeight="1" x14ac:dyDescent="0.25">
      <c r="A11658" s="12" t="s">
        <v>11652</v>
      </c>
      <c r="B11658" s="13">
        <v>523</v>
      </c>
      <c r="C11658"/>
      <c r="D11658"/>
      <c r="H11658" s="3"/>
    </row>
    <row r="11659" spans="1:8" ht="12.75" customHeight="1" x14ac:dyDescent="0.25">
      <c r="A11659" s="12" t="s">
        <v>11653</v>
      </c>
      <c r="B11659" s="13">
        <v>380</v>
      </c>
      <c r="C11659"/>
      <c r="D11659"/>
      <c r="H11659" s="3"/>
    </row>
    <row r="11660" spans="1:8" ht="12.75" customHeight="1" x14ac:dyDescent="0.25">
      <c r="A11660" s="12" t="s">
        <v>11654</v>
      </c>
      <c r="B11660" s="13">
        <v>330</v>
      </c>
      <c r="C11660"/>
      <c r="D11660"/>
      <c r="H11660" s="3"/>
    </row>
    <row r="11661" spans="1:8" ht="12.75" customHeight="1" x14ac:dyDescent="0.25">
      <c r="A11661" s="12" t="s">
        <v>11655</v>
      </c>
      <c r="B11661" s="13">
        <v>256</v>
      </c>
      <c r="C11661"/>
      <c r="D11661"/>
      <c r="H11661" s="3"/>
    </row>
    <row r="11662" spans="1:8" ht="12.75" customHeight="1" x14ac:dyDescent="0.25">
      <c r="A11662" s="12" t="s">
        <v>11656</v>
      </c>
      <c r="B11662" s="13">
        <v>516</v>
      </c>
      <c r="C11662"/>
      <c r="D11662"/>
      <c r="H11662" s="3"/>
    </row>
    <row r="11663" spans="1:8" ht="12.75" customHeight="1" x14ac:dyDescent="0.25">
      <c r="A11663" s="12" t="s">
        <v>11657</v>
      </c>
      <c r="B11663" s="13">
        <v>522</v>
      </c>
      <c r="C11663"/>
      <c r="D11663"/>
      <c r="H11663" s="3"/>
    </row>
    <row r="11664" spans="1:8" ht="12.75" customHeight="1" x14ac:dyDescent="0.25">
      <c r="A11664" s="12" t="s">
        <v>11658</v>
      </c>
      <c r="B11664" s="13">
        <v>324</v>
      </c>
      <c r="C11664"/>
      <c r="D11664"/>
      <c r="H11664" s="3"/>
    </row>
    <row r="11665" spans="1:8" ht="12.75" customHeight="1" x14ac:dyDescent="0.25">
      <c r="A11665" s="12" t="s">
        <v>11659</v>
      </c>
      <c r="B11665" s="13">
        <v>516</v>
      </c>
      <c r="C11665"/>
      <c r="D11665"/>
      <c r="H11665" s="3"/>
    </row>
    <row r="11666" spans="1:8" ht="12.75" customHeight="1" x14ac:dyDescent="0.25">
      <c r="A11666" s="12" t="s">
        <v>11660</v>
      </c>
      <c r="B11666" s="13">
        <v>502</v>
      </c>
      <c r="C11666"/>
      <c r="D11666"/>
      <c r="H11666" s="3"/>
    </row>
    <row r="11667" spans="1:8" ht="12.75" customHeight="1" x14ac:dyDescent="0.25">
      <c r="A11667" s="12" t="s">
        <v>11661</v>
      </c>
      <c r="B11667" s="13">
        <v>228</v>
      </c>
      <c r="C11667"/>
      <c r="D11667"/>
      <c r="H11667" s="3"/>
    </row>
    <row r="11668" spans="1:8" ht="12.75" customHeight="1" x14ac:dyDescent="0.25">
      <c r="A11668" s="12" t="s">
        <v>11662</v>
      </c>
      <c r="B11668" s="13">
        <v>352</v>
      </c>
      <c r="C11668"/>
      <c r="D11668"/>
      <c r="H11668" s="3"/>
    </row>
    <row r="11669" spans="1:8" ht="12.75" customHeight="1" x14ac:dyDescent="0.25">
      <c r="A11669" s="12" t="s">
        <v>11663</v>
      </c>
      <c r="B11669" s="13">
        <v>216</v>
      </c>
      <c r="C11669"/>
      <c r="D11669"/>
      <c r="H11669" s="3"/>
    </row>
    <row r="11670" spans="1:8" ht="12.75" customHeight="1" x14ac:dyDescent="0.25">
      <c r="A11670" s="12" t="s">
        <v>11664</v>
      </c>
      <c r="B11670" s="13">
        <v>259</v>
      </c>
      <c r="C11670"/>
      <c r="D11670"/>
      <c r="H11670" s="3"/>
    </row>
    <row r="11671" spans="1:8" ht="12.75" customHeight="1" x14ac:dyDescent="0.25">
      <c r="A11671" s="12" t="s">
        <v>11665</v>
      </c>
      <c r="B11671" s="13">
        <v>326</v>
      </c>
      <c r="C11671"/>
      <c r="D11671"/>
      <c r="H11671" s="3"/>
    </row>
    <row r="11672" spans="1:8" ht="12.75" customHeight="1" x14ac:dyDescent="0.25">
      <c r="A11672" s="12" t="s">
        <v>11666</v>
      </c>
      <c r="B11672" s="13">
        <v>356</v>
      </c>
      <c r="C11672"/>
      <c r="D11672"/>
      <c r="H11672" s="3"/>
    </row>
    <row r="11673" spans="1:8" ht="12.75" customHeight="1" x14ac:dyDescent="0.25">
      <c r="A11673" s="12" t="s">
        <v>22183</v>
      </c>
      <c r="B11673" s="13">
        <v>1133</v>
      </c>
      <c r="C11673"/>
      <c r="D11673"/>
      <c r="H11673" s="3"/>
    </row>
    <row r="11674" spans="1:8" ht="12.75" customHeight="1" x14ac:dyDescent="0.25">
      <c r="A11674" s="12" t="s">
        <v>11667</v>
      </c>
      <c r="B11674" s="13">
        <v>322</v>
      </c>
      <c r="C11674"/>
      <c r="D11674"/>
      <c r="H11674" s="3"/>
    </row>
    <row r="11675" spans="1:8" ht="12.75" customHeight="1" x14ac:dyDescent="0.25">
      <c r="A11675" s="12" t="s">
        <v>11668</v>
      </c>
      <c r="B11675" s="13">
        <v>200</v>
      </c>
      <c r="C11675"/>
      <c r="D11675"/>
      <c r="H11675" s="3"/>
    </row>
    <row r="11676" spans="1:8" ht="12.75" customHeight="1" x14ac:dyDescent="0.25">
      <c r="A11676" s="12" t="s">
        <v>11669</v>
      </c>
      <c r="B11676" s="13">
        <v>469</v>
      </c>
      <c r="C11676"/>
      <c r="D11676"/>
      <c r="H11676" s="3"/>
    </row>
    <row r="11677" spans="1:8" ht="12.75" customHeight="1" x14ac:dyDescent="0.25">
      <c r="A11677" s="12" t="s">
        <v>11670</v>
      </c>
      <c r="B11677" s="13">
        <v>239</v>
      </c>
      <c r="C11677"/>
      <c r="D11677"/>
      <c r="H11677" s="3"/>
    </row>
    <row r="11678" spans="1:8" ht="12.75" customHeight="1" x14ac:dyDescent="0.25">
      <c r="A11678" s="12" t="s">
        <v>11671</v>
      </c>
      <c r="B11678" s="13">
        <v>410</v>
      </c>
      <c r="C11678"/>
      <c r="D11678"/>
      <c r="H11678" s="3"/>
    </row>
    <row r="11679" spans="1:8" ht="12.75" customHeight="1" x14ac:dyDescent="0.25">
      <c r="A11679" s="12" t="s">
        <v>11672</v>
      </c>
      <c r="B11679" s="13">
        <v>271</v>
      </c>
      <c r="C11679"/>
      <c r="D11679"/>
      <c r="H11679" s="3"/>
    </row>
    <row r="11680" spans="1:8" ht="12.75" customHeight="1" x14ac:dyDescent="0.25">
      <c r="A11680" s="12" t="s">
        <v>11673</v>
      </c>
      <c r="B11680" s="13">
        <v>360</v>
      </c>
      <c r="C11680"/>
      <c r="D11680"/>
      <c r="H11680" s="3"/>
    </row>
    <row r="11681" spans="1:8" ht="12.75" customHeight="1" x14ac:dyDescent="0.25">
      <c r="A11681" s="12" t="s">
        <v>11674</v>
      </c>
      <c r="B11681" s="13">
        <v>564</v>
      </c>
      <c r="C11681"/>
      <c r="D11681"/>
      <c r="H11681" s="3"/>
    </row>
    <row r="11682" spans="1:8" ht="12.75" customHeight="1" x14ac:dyDescent="0.25">
      <c r="A11682" s="12" t="s">
        <v>11675</v>
      </c>
      <c r="B11682" s="13">
        <v>472</v>
      </c>
      <c r="C11682"/>
      <c r="D11682"/>
      <c r="H11682" s="3"/>
    </row>
    <row r="11683" spans="1:8" ht="12.75" customHeight="1" x14ac:dyDescent="0.25">
      <c r="A11683" s="12" t="s">
        <v>11676</v>
      </c>
      <c r="B11683" s="13">
        <v>233</v>
      </c>
      <c r="C11683"/>
      <c r="D11683"/>
      <c r="H11683" s="3"/>
    </row>
    <row r="11684" spans="1:8" ht="12.75" customHeight="1" x14ac:dyDescent="0.25">
      <c r="A11684" s="12" t="s">
        <v>11677</v>
      </c>
      <c r="B11684" s="13">
        <v>200</v>
      </c>
      <c r="C11684"/>
      <c r="D11684"/>
      <c r="H11684" s="3"/>
    </row>
    <row r="11685" spans="1:8" ht="12.75" customHeight="1" x14ac:dyDescent="0.25">
      <c r="A11685" s="12" t="s">
        <v>11678</v>
      </c>
      <c r="B11685" s="13">
        <v>386</v>
      </c>
      <c r="C11685"/>
      <c r="D11685"/>
      <c r="H11685" s="3"/>
    </row>
    <row r="11686" spans="1:8" ht="12.75" customHeight="1" x14ac:dyDescent="0.25">
      <c r="A11686" s="15" t="s">
        <v>11679</v>
      </c>
      <c r="B11686" s="13">
        <v>527</v>
      </c>
      <c r="C11686"/>
      <c r="D11686"/>
      <c r="H11686" s="3"/>
    </row>
    <row r="11687" spans="1:8" ht="12.75" customHeight="1" x14ac:dyDescent="0.25">
      <c r="A11687" s="12" t="s">
        <v>11680</v>
      </c>
      <c r="B11687" s="13">
        <v>318</v>
      </c>
      <c r="C11687"/>
      <c r="D11687"/>
      <c r="H11687" s="3"/>
    </row>
    <row r="11688" spans="1:8" ht="12.75" customHeight="1" x14ac:dyDescent="0.25">
      <c r="A11688" s="12" t="s">
        <v>11681</v>
      </c>
      <c r="B11688" s="13">
        <v>346</v>
      </c>
      <c r="C11688"/>
      <c r="D11688"/>
      <c r="H11688" s="3"/>
    </row>
    <row r="11689" spans="1:8" ht="12.75" customHeight="1" x14ac:dyDescent="0.25">
      <c r="A11689" s="12" t="s">
        <v>11682</v>
      </c>
      <c r="B11689" s="13">
        <v>363</v>
      </c>
      <c r="C11689"/>
      <c r="D11689"/>
      <c r="H11689" s="3"/>
    </row>
    <row r="11690" spans="1:8" ht="12.75" customHeight="1" x14ac:dyDescent="0.25">
      <c r="A11690" s="12" t="s">
        <v>11683</v>
      </c>
      <c r="B11690" s="13">
        <v>373</v>
      </c>
      <c r="C11690"/>
      <c r="D11690"/>
      <c r="H11690" s="3"/>
    </row>
    <row r="11691" spans="1:8" ht="12.75" customHeight="1" x14ac:dyDescent="0.25">
      <c r="A11691" s="12" t="s">
        <v>11684</v>
      </c>
      <c r="B11691" s="13">
        <v>400</v>
      </c>
      <c r="C11691"/>
      <c r="D11691"/>
      <c r="H11691" s="3"/>
    </row>
    <row r="11692" spans="1:8" ht="12.75" customHeight="1" x14ac:dyDescent="0.25">
      <c r="A11692" s="12" t="s">
        <v>11685</v>
      </c>
      <c r="B11692" s="13">
        <v>268</v>
      </c>
      <c r="C11692"/>
      <c r="D11692"/>
      <c r="H11692" s="3"/>
    </row>
    <row r="11693" spans="1:8" ht="12.75" customHeight="1" x14ac:dyDescent="0.25">
      <c r="A11693" s="12" t="s">
        <v>11686</v>
      </c>
      <c r="B11693" s="13">
        <v>349</v>
      </c>
      <c r="C11693"/>
      <c r="D11693"/>
      <c r="H11693" s="3"/>
    </row>
    <row r="11694" spans="1:8" ht="12.75" customHeight="1" x14ac:dyDescent="0.25">
      <c r="A11694" s="12" t="s">
        <v>11687</v>
      </c>
      <c r="B11694" s="13">
        <v>139</v>
      </c>
      <c r="C11694"/>
      <c r="D11694"/>
      <c r="H11694" s="3"/>
    </row>
    <row r="11695" spans="1:8" ht="12.75" customHeight="1" x14ac:dyDescent="0.25">
      <c r="A11695" s="12" t="s">
        <v>11688</v>
      </c>
      <c r="B11695" s="13">
        <v>194</v>
      </c>
      <c r="C11695"/>
      <c r="D11695"/>
      <c r="H11695" s="3"/>
    </row>
    <row r="11696" spans="1:8" ht="12.75" customHeight="1" x14ac:dyDescent="0.25">
      <c r="A11696" s="12" t="s">
        <v>11689</v>
      </c>
      <c r="B11696" s="13">
        <v>387</v>
      </c>
      <c r="C11696"/>
      <c r="D11696"/>
      <c r="H11696" s="3"/>
    </row>
    <row r="11697" spans="1:8" ht="12.75" customHeight="1" x14ac:dyDescent="0.25">
      <c r="A11697" s="12" t="s">
        <v>11690</v>
      </c>
      <c r="B11697" s="13">
        <v>511</v>
      </c>
      <c r="C11697"/>
      <c r="D11697"/>
      <c r="H11697" s="3"/>
    </row>
    <row r="11698" spans="1:8" ht="12.75" customHeight="1" x14ac:dyDescent="0.25">
      <c r="A11698" s="12" t="s">
        <v>11691</v>
      </c>
      <c r="B11698" s="13">
        <v>753</v>
      </c>
      <c r="C11698"/>
      <c r="D11698"/>
      <c r="H11698" s="3"/>
    </row>
    <row r="11699" spans="1:8" ht="12.75" customHeight="1" x14ac:dyDescent="0.25">
      <c r="A11699" s="12" t="s">
        <v>11692</v>
      </c>
      <c r="B11699" s="13">
        <v>280</v>
      </c>
      <c r="C11699"/>
      <c r="D11699"/>
      <c r="H11699" s="3"/>
    </row>
    <row r="11700" spans="1:8" ht="12.75" customHeight="1" x14ac:dyDescent="0.25">
      <c r="A11700" s="12" t="s">
        <v>11693</v>
      </c>
      <c r="B11700" s="13">
        <v>433</v>
      </c>
      <c r="C11700"/>
      <c r="D11700"/>
      <c r="H11700" s="3"/>
    </row>
    <row r="11701" spans="1:8" ht="12.75" customHeight="1" x14ac:dyDescent="0.25">
      <c r="A11701" s="12" t="s">
        <v>11694</v>
      </c>
      <c r="B11701" s="13">
        <v>511</v>
      </c>
      <c r="C11701"/>
      <c r="D11701"/>
      <c r="H11701" s="3"/>
    </row>
    <row r="11702" spans="1:8" ht="12.75" customHeight="1" x14ac:dyDescent="0.25">
      <c r="A11702" s="12" t="s">
        <v>11695</v>
      </c>
      <c r="B11702" s="13">
        <v>504</v>
      </c>
      <c r="C11702"/>
      <c r="D11702"/>
      <c r="H11702" s="3"/>
    </row>
    <row r="11703" spans="1:8" ht="12.75" customHeight="1" x14ac:dyDescent="0.25">
      <c r="A11703" s="12" t="s">
        <v>11696</v>
      </c>
      <c r="B11703" s="13">
        <v>431</v>
      </c>
      <c r="C11703"/>
      <c r="D11703"/>
      <c r="H11703" s="3"/>
    </row>
    <row r="11704" spans="1:8" ht="12.75" customHeight="1" x14ac:dyDescent="0.25">
      <c r="A11704" s="12" t="s">
        <v>11697</v>
      </c>
      <c r="B11704" s="13">
        <v>308</v>
      </c>
      <c r="C11704"/>
      <c r="D11704"/>
      <c r="H11704" s="3"/>
    </row>
    <row r="11705" spans="1:8" ht="12.75" customHeight="1" x14ac:dyDescent="0.25">
      <c r="A11705" s="12" t="s">
        <v>11698</v>
      </c>
      <c r="B11705" s="13">
        <v>401</v>
      </c>
      <c r="C11705"/>
      <c r="D11705"/>
      <c r="H11705" s="3"/>
    </row>
    <row r="11706" spans="1:8" ht="12.75" customHeight="1" x14ac:dyDescent="0.25">
      <c r="A11706" s="12" t="s">
        <v>11699</v>
      </c>
      <c r="B11706" s="13">
        <v>601</v>
      </c>
      <c r="C11706"/>
      <c r="D11706"/>
      <c r="H11706" s="3"/>
    </row>
    <row r="11707" spans="1:8" ht="12.75" customHeight="1" x14ac:dyDescent="0.25">
      <c r="A11707" s="12" t="s">
        <v>11700</v>
      </c>
      <c r="B11707" s="13">
        <v>273</v>
      </c>
      <c r="C11707"/>
      <c r="D11707"/>
      <c r="H11707" s="3"/>
    </row>
    <row r="11708" spans="1:8" ht="12.75" customHeight="1" x14ac:dyDescent="0.25">
      <c r="A11708" s="12" t="s">
        <v>11701</v>
      </c>
      <c r="B11708" s="13">
        <v>271</v>
      </c>
      <c r="C11708"/>
      <c r="D11708"/>
      <c r="H11708" s="3"/>
    </row>
    <row r="11709" spans="1:8" ht="12.75" customHeight="1" x14ac:dyDescent="0.25">
      <c r="A11709" s="12" t="s">
        <v>11702</v>
      </c>
      <c r="B11709" s="13">
        <v>289</v>
      </c>
      <c r="C11709"/>
      <c r="D11709"/>
      <c r="H11709" s="3"/>
    </row>
    <row r="11710" spans="1:8" ht="12.75" customHeight="1" x14ac:dyDescent="0.25">
      <c r="A11710" s="12" t="s">
        <v>11703</v>
      </c>
      <c r="B11710" s="13">
        <v>266</v>
      </c>
      <c r="C11710"/>
      <c r="D11710"/>
      <c r="H11710" s="3"/>
    </row>
    <row r="11711" spans="1:8" ht="12.75" customHeight="1" x14ac:dyDescent="0.25">
      <c r="A11711" s="12" t="s">
        <v>11704</v>
      </c>
      <c r="B11711" s="13">
        <v>277</v>
      </c>
      <c r="C11711"/>
      <c r="D11711"/>
      <c r="H11711" s="3"/>
    </row>
    <row r="11712" spans="1:8" ht="12.75" customHeight="1" x14ac:dyDescent="0.25">
      <c r="A11712" s="12" t="s">
        <v>11705</v>
      </c>
      <c r="B11712" s="13">
        <v>362</v>
      </c>
      <c r="C11712"/>
      <c r="D11712"/>
      <c r="H11712" s="3"/>
    </row>
    <row r="11713" spans="1:8" ht="12.75" customHeight="1" x14ac:dyDescent="0.25">
      <c r="A11713" s="12" t="s">
        <v>11706</v>
      </c>
      <c r="B11713" s="13">
        <v>293</v>
      </c>
      <c r="C11713"/>
      <c r="D11713"/>
      <c r="H11713" s="3"/>
    </row>
    <row r="11714" spans="1:8" ht="12.75" customHeight="1" x14ac:dyDescent="0.25">
      <c r="A11714" s="12" t="s">
        <v>11707</v>
      </c>
      <c r="B11714" s="13">
        <v>373</v>
      </c>
      <c r="C11714"/>
      <c r="D11714"/>
      <c r="H11714" s="3"/>
    </row>
    <row r="11715" spans="1:8" ht="12.75" customHeight="1" x14ac:dyDescent="0.25">
      <c r="A11715" s="12" t="s">
        <v>11708</v>
      </c>
      <c r="B11715" s="13">
        <v>423</v>
      </c>
      <c r="C11715"/>
      <c r="D11715"/>
      <c r="H11715" s="3"/>
    </row>
    <row r="11716" spans="1:8" ht="12.75" customHeight="1" x14ac:dyDescent="0.25">
      <c r="A11716" s="12" t="s">
        <v>11709</v>
      </c>
      <c r="B11716" s="13">
        <v>451</v>
      </c>
      <c r="C11716"/>
      <c r="D11716"/>
      <c r="H11716" s="3"/>
    </row>
    <row r="11717" spans="1:8" ht="12.75" customHeight="1" x14ac:dyDescent="0.25">
      <c r="A11717" s="12" t="s">
        <v>11710</v>
      </c>
      <c r="B11717" s="13">
        <v>724</v>
      </c>
      <c r="C11717"/>
      <c r="D11717"/>
      <c r="H11717" s="3"/>
    </row>
    <row r="11718" spans="1:8" ht="12.75" customHeight="1" x14ac:dyDescent="0.25">
      <c r="A11718" s="12" t="s">
        <v>11711</v>
      </c>
      <c r="B11718" s="13">
        <v>552</v>
      </c>
      <c r="C11718"/>
      <c r="D11718"/>
      <c r="H11718" s="3"/>
    </row>
    <row r="11719" spans="1:8" ht="12.75" customHeight="1" x14ac:dyDescent="0.25">
      <c r="A11719" s="12" t="s">
        <v>11712</v>
      </c>
      <c r="B11719" s="13">
        <v>221</v>
      </c>
      <c r="C11719"/>
      <c r="D11719"/>
      <c r="H11719" s="3"/>
    </row>
    <row r="11720" spans="1:8" ht="12.75" customHeight="1" x14ac:dyDescent="0.25">
      <c r="A11720" s="12" t="s">
        <v>11713</v>
      </c>
      <c r="B11720" s="13">
        <v>268</v>
      </c>
      <c r="C11720"/>
      <c r="D11720"/>
      <c r="H11720" s="3"/>
    </row>
    <row r="11721" spans="1:8" ht="12.75" customHeight="1" x14ac:dyDescent="0.25">
      <c r="A11721" s="12" t="s">
        <v>11714</v>
      </c>
      <c r="B11721" s="13">
        <v>540</v>
      </c>
      <c r="C11721"/>
      <c r="D11721"/>
      <c r="H11721" s="3"/>
    </row>
    <row r="11722" spans="1:8" ht="12.75" customHeight="1" x14ac:dyDescent="0.25">
      <c r="A11722" s="12" t="s">
        <v>11715</v>
      </c>
      <c r="B11722" s="13">
        <v>223</v>
      </c>
      <c r="C11722"/>
      <c r="D11722"/>
      <c r="H11722" s="3"/>
    </row>
    <row r="11723" spans="1:8" ht="12.75" customHeight="1" x14ac:dyDescent="0.25">
      <c r="A11723" s="12" t="s">
        <v>11716</v>
      </c>
      <c r="B11723" s="13">
        <v>197</v>
      </c>
      <c r="C11723"/>
      <c r="D11723"/>
      <c r="H11723" s="3"/>
    </row>
    <row r="11724" spans="1:8" ht="12.75" customHeight="1" x14ac:dyDescent="0.25">
      <c r="A11724" s="12" t="s">
        <v>11717</v>
      </c>
      <c r="B11724" s="13">
        <v>207</v>
      </c>
      <c r="C11724"/>
      <c r="D11724"/>
      <c r="H11724" s="3"/>
    </row>
    <row r="11725" spans="1:8" ht="12.75" customHeight="1" x14ac:dyDescent="0.25">
      <c r="A11725" s="12" t="s">
        <v>11718</v>
      </c>
      <c r="B11725" s="13">
        <v>200</v>
      </c>
      <c r="C11725"/>
      <c r="D11725"/>
      <c r="H11725" s="3"/>
    </row>
    <row r="11726" spans="1:8" ht="12.75" customHeight="1" x14ac:dyDescent="0.25">
      <c r="A11726" s="12" t="s">
        <v>11719</v>
      </c>
      <c r="B11726" s="13">
        <v>214</v>
      </c>
      <c r="C11726"/>
      <c r="D11726"/>
      <c r="H11726" s="3"/>
    </row>
    <row r="11727" spans="1:8" ht="12.75" customHeight="1" x14ac:dyDescent="0.25">
      <c r="A11727" s="12" t="s">
        <v>11720</v>
      </c>
      <c r="B11727" s="13">
        <v>239</v>
      </c>
      <c r="C11727"/>
      <c r="D11727"/>
      <c r="H11727" s="3"/>
    </row>
    <row r="11728" spans="1:8" ht="12.75" customHeight="1" x14ac:dyDescent="0.25">
      <c r="A11728" s="12" t="s">
        <v>11721</v>
      </c>
      <c r="B11728" s="13">
        <v>223</v>
      </c>
      <c r="C11728"/>
      <c r="D11728"/>
      <c r="H11728" s="3"/>
    </row>
    <row r="11729" spans="1:8" ht="12.75" customHeight="1" x14ac:dyDescent="0.25">
      <c r="A11729" s="12" t="s">
        <v>11722</v>
      </c>
      <c r="B11729" s="13">
        <v>223</v>
      </c>
      <c r="C11729"/>
      <c r="D11729"/>
      <c r="H11729" s="3"/>
    </row>
    <row r="11730" spans="1:8" ht="12.75" customHeight="1" x14ac:dyDescent="0.25">
      <c r="A11730" s="12" t="s">
        <v>11723</v>
      </c>
      <c r="B11730" s="13">
        <v>248</v>
      </c>
      <c r="C11730"/>
      <c r="D11730"/>
      <c r="H11730" s="3"/>
    </row>
    <row r="11731" spans="1:8" ht="12.75" customHeight="1" x14ac:dyDescent="0.25">
      <c r="A11731" s="12" t="s">
        <v>11724</v>
      </c>
      <c r="B11731" s="13">
        <v>239</v>
      </c>
      <c r="C11731"/>
      <c r="D11731"/>
      <c r="H11731" s="3"/>
    </row>
    <row r="11732" spans="1:8" ht="12.75" customHeight="1" x14ac:dyDescent="0.25">
      <c r="A11732" s="12" t="s">
        <v>11725</v>
      </c>
      <c r="B11732" s="13">
        <v>211</v>
      </c>
      <c r="C11732"/>
      <c r="D11732"/>
      <c r="H11732" s="3"/>
    </row>
    <row r="11733" spans="1:8" ht="12.75" customHeight="1" x14ac:dyDescent="0.25">
      <c r="A11733" s="12" t="s">
        <v>11726</v>
      </c>
      <c r="B11733" s="13">
        <v>443</v>
      </c>
      <c r="C11733"/>
      <c r="D11733"/>
      <c r="H11733" s="3"/>
    </row>
    <row r="11734" spans="1:8" ht="12.75" customHeight="1" x14ac:dyDescent="0.25">
      <c r="A11734" s="12" t="s">
        <v>11727</v>
      </c>
      <c r="B11734" s="13">
        <v>322</v>
      </c>
      <c r="C11734"/>
      <c r="D11734"/>
      <c r="H11734" s="3"/>
    </row>
    <row r="11735" spans="1:8" ht="12.75" customHeight="1" x14ac:dyDescent="0.25">
      <c r="A11735" s="12" t="s">
        <v>11728</v>
      </c>
      <c r="B11735" s="13">
        <v>609</v>
      </c>
      <c r="C11735"/>
      <c r="D11735"/>
      <c r="H11735" s="3"/>
    </row>
    <row r="11736" spans="1:8" ht="12.75" customHeight="1" x14ac:dyDescent="0.25">
      <c r="A11736" s="12" t="s">
        <v>11729</v>
      </c>
      <c r="B11736" s="13">
        <v>609</v>
      </c>
      <c r="C11736"/>
      <c r="D11736"/>
      <c r="H11736" s="3"/>
    </row>
    <row r="11737" spans="1:8" ht="12.75" customHeight="1" x14ac:dyDescent="0.25">
      <c r="A11737" s="12" t="s">
        <v>11730</v>
      </c>
      <c r="B11737" s="13">
        <v>163</v>
      </c>
      <c r="C11737"/>
      <c r="D11737"/>
      <c r="H11737" s="3"/>
    </row>
    <row r="11738" spans="1:8" ht="12.75" customHeight="1" x14ac:dyDescent="0.25">
      <c r="A11738" s="12" t="s">
        <v>11731</v>
      </c>
      <c r="B11738" s="13">
        <v>311</v>
      </c>
      <c r="C11738"/>
      <c r="D11738"/>
      <c r="H11738" s="3"/>
    </row>
    <row r="11739" spans="1:8" ht="12.75" customHeight="1" x14ac:dyDescent="0.25">
      <c r="A11739" s="12" t="s">
        <v>11732</v>
      </c>
      <c r="B11739" s="13">
        <v>311</v>
      </c>
      <c r="C11739"/>
      <c r="D11739"/>
      <c r="H11739" s="3"/>
    </row>
    <row r="11740" spans="1:8" ht="12.75" customHeight="1" x14ac:dyDescent="0.25">
      <c r="A11740" s="12" t="s">
        <v>11733</v>
      </c>
      <c r="B11740" s="13">
        <v>324</v>
      </c>
      <c r="C11740"/>
      <c r="D11740"/>
      <c r="H11740" s="3"/>
    </row>
    <row r="11741" spans="1:8" ht="12.75" customHeight="1" x14ac:dyDescent="0.25">
      <c r="A11741" s="12" t="s">
        <v>11734</v>
      </c>
      <c r="B11741" s="13">
        <v>329</v>
      </c>
      <c r="C11741"/>
      <c r="D11741"/>
      <c r="H11741" s="3"/>
    </row>
    <row r="11742" spans="1:8" ht="12.75" customHeight="1" x14ac:dyDescent="0.25">
      <c r="A11742" s="12" t="s">
        <v>11735</v>
      </c>
      <c r="B11742" s="13">
        <v>240</v>
      </c>
      <c r="C11742"/>
      <c r="D11742"/>
      <c r="H11742" s="3"/>
    </row>
    <row r="11743" spans="1:8" ht="12.75" customHeight="1" x14ac:dyDescent="0.25">
      <c r="A11743" s="12" t="s">
        <v>11736</v>
      </c>
      <c r="B11743" s="13">
        <v>312</v>
      </c>
      <c r="C11743"/>
      <c r="D11743"/>
      <c r="H11743" s="3"/>
    </row>
    <row r="11744" spans="1:8" ht="12.75" customHeight="1" x14ac:dyDescent="0.25">
      <c r="A11744" s="12" t="s">
        <v>11737</v>
      </c>
      <c r="B11744" s="13">
        <v>366</v>
      </c>
      <c r="C11744"/>
      <c r="D11744"/>
      <c r="H11744" s="3"/>
    </row>
    <row r="11745" spans="1:8" ht="12.75" customHeight="1" x14ac:dyDescent="0.25">
      <c r="A11745" s="12" t="s">
        <v>11738</v>
      </c>
      <c r="B11745" s="13">
        <v>346</v>
      </c>
      <c r="C11745"/>
      <c r="D11745"/>
      <c r="H11745" s="3"/>
    </row>
    <row r="11746" spans="1:8" ht="12.75" customHeight="1" x14ac:dyDescent="0.25">
      <c r="A11746" s="12" t="s">
        <v>11739</v>
      </c>
      <c r="B11746" s="13">
        <v>240</v>
      </c>
      <c r="C11746"/>
      <c r="D11746"/>
      <c r="H11746" s="3"/>
    </row>
    <row r="11747" spans="1:8" ht="12.75" customHeight="1" x14ac:dyDescent="0.25">
      <c r="A11747" s="12" t="s">
        <v>11740</v>
      </c>
      <c r="B11747" s="13">
        <v>268</v>
      </c>
      <c r="C11747"/>
      <c r="D11747"/>
      <c r="H11747" s="3"/>
    </row>
    <row r="11748" spans="1:8" ht="12.75" customHeight="1" x14ac:dyDescent="0.25">
      <c r="A11748" s="12" t="s">
        <v>11741</v>
      </c>
      <c r="B11748" s="13">
        <v>848</v>
      </c>
      <c r="C11748"/>
      <c r="D11748"/>
      <c r="H11748" s="3"/>
    </row>
    <row r="11749" spans="1:8" ht="12.75" customHeight="1" x14ac:dyDescent="0.25">
      <c r="A11749" s="12" t="s">
        <v>11742</v>
      </c>
      <c r="B11749" s="13">
        <v>482</v>
      </c>
      <c r="C11749"/>
      <c r="D11749"/>
      <c r="H11749" s="3"/>
    </row>
    <row r="11750" spans="1:8" ht="12.75" customHeight="1" x14ac:dyDescent="0.25">
      <c r="A11750" s="12" t="s">
        <v>11743</v>
      </c>
      <c r="B11750" s="13">
        <v>400</v>
      </c>
      <c r="C11750"/>
      <c r="D11750"/>
      <c r="H11750" s="3"/>
    </row>
    <row r="11751" spans="1:8" ht="12.75" customHeight="1" x14ac:dyDescent="0.25">
      <c r="A11751" s="12" t="s">
        <v>11744</v>
      </c>
      <c r="B11751" s="13">
        <v>431</v>
      </c>
      <c r="C11751"/>
      <c r="D11751"/>
      <c r="H11751" s="3"/>
    </row>
    <row r="11752" spans="1:8" ht="12.75" customHeight="1" x14ac:dyDescent="0.25">
      <c r="A11752" s="12" t="s">
        <v>11745</v>
      </c>
      <c r="B11752" s="13">
        <v>298</v>
      </c>
      <c r="C11752"/>
      <c r="D11752"/>
      <c r="H11752" s="3"/>
    </row>
    <row r="11753" spans="1:8" ht="12.75" customHeight="1" x14ac:dyDescent="0.25">
      <c r="A11753" s="12" t="s">
        <v>11746</v>
      </c>
      <c r="B11753" s="13">
        <v>404</v>
      </c>
      <c r="C11753"/>
      <c r="D11753"/>
      <c r="H11753" s="3"/>
    </row>
    <row r="11754" spans="1:8" ht="12.75" customHeight="1" x14ac:dyDescent="0.25">
      <c r="A11754" s="12" t="s">
        <v>11747</v>
      </c>
      <c r="B11754" s="13">
        <v>566</v>
      </c>
      <c r="C11754"/>
      <c r="D11754"/>
      <c r="H11754" s="3"/>
    </row>
    <row r="11755" spans="1:8" ht="12.75" customHeight="1" x14ac:dyDescent="0.25">
      <c r="A11755" s="12" t="s">
        <v>11748</v>
      </c>
      <c r="B11755" s="13">
        <v>186</v>
      </c>
      <c r="C11755"/>
      <c r="D11755"/>
      <c r="H11755" s="3"/>
    </row>
    <row r="11756" spans="1:8" ht="12.75" customHeight="1" x14ac:dyDescent="0.25">
      <c r="A11756" s="12" t="s">
        <v>11749</v>
      </c>
      <c r="B11756" s="13">
        <v>319</v>
      </c>
      <c r="C11756"/>
      <c r="D11756"/>
      <c r="H11756" s="3"/>
    </row>
    <row r="11757" spans="1:8" ht="12.75" customHeight="1" x14ac:dyDescent="0.25">
      <c r="A11757" s="12" t="s">
        <v>11750</v>
      </c>
      <c r="B11757" s="13">
        <v>319</v>
      </c>
      <c r="C11757"/>
      <c r="D11757"/>
      <c r="H11757" s="3"/>
    </row>
    <row r="11758" spans="1:8" ht="12.75" customHeight="1" x14ac:dyDescent="0.25">
      <c r="A11758" s="12" t="s">
        <v>11751</v>
      </c>
      <c r="B11758" s="13">
        <v>333</v>
      </c>
      <c r="C11758"/>
      <c r="D11758"/>
      <c r="H11758" s="3"/>
    </row>
    <row r="11759" spans="1:8" ht="12.75" customHeight="1" x14ac:dyDescent="0.25">
      <c r="A11759" s="12" t="s">
        <v>11752</v>
      </c>
      <c r="B11759" s="13">
        <v>319</v>
      </c>
      <c r="C11759"/>
      <c r="D11759"/>
      <c r="H11759" s="3"/>
    </row>
    <row r="11760" spans="1:8" ht="12.75" customHeight="1" x14ac:dyDescent="0.25">
      <c r="A11760" s="12" t="s">
        <v>11753</v>
      </c>
      <c r="B11760" s="13">
        <v>321</v>
      </c>
      <c r="C11760"/>
      <c r="D11760"/>
      <c r="H11760" s="3"/>
    </row>
    <row r="11761" spans="1:8" ht="12.75" customHeight="1" x14ac:dyDescent="0.25">
      <c r="A11761" s="12" t="s">
        <v>11754</v>
      </c>
      <c r="B11761" s="13">
        <v>336</v>
      </c>
      <c r="C11761"/>
      <c r="D11761"/>
      <c r="H11761" s="3"/>
    </row>
    <row r="11762" spans="1:8" ht="12.75" customHeight="1" x14ac:dyDescent="0.25">
      <c r="A11762" s="12" t="s">
        <v>11755</v>
      </c>
      <c r="B11762" s="13">
        <v>363</v>
      </c>
      <c r="C11762"/>
      <c r="D11762"/>
      <c r="H11762" s="3"/>
    </row>
    <row r="11763" spans="1:8" ht="12.75" customHeight="1" x14ac:dyDescent="0.25">
      <c r="A11763" s="12" t="s">
        <v>11756</v>
      </c>
      <c r="B11763" s="13">
        <v>434</v>
      </c>
      <c r="C11763"/>
      <c r="D11763"/>
      <c r="H11763" s="3"/>
    </row>
    <row r="11764" spans="1:8" ht="12.75" customHeight="1" x14ac:dyDescent="0.25">
      <c r="A11764" s="12" t="s">
        <v>11757</v>
      </c>
      <c r="B11764" s="13">
        <v>213</v>
      </c>
      <c r="C11764"/>
      <c r="D11764"/>
      <c r="H11764" s="3"/>
    </row>
    <row r="11765" spans="1:8" ht="12.75" customHeight="1" x14ac:dyDescent="0.25">
      <c r="A11765" s="15" t="s">
        <v>11758</v>
      </c>
      <c r="B11765" s="13">
        <v>262</v>
      </c>
      <c r="C11765"/>
      <c r="D11765"/>
      <c r="H11765" s="3"/>
    </row>
    <row r="11766" spans="1:8" ht="12.75" customHeight="1" x14ac:dyDescent="0.25">
      <c r="A11766" s="12" t="s">
        <v>11759</v>
      </c>
      <c r="B11766" s="13">
        <v>228</v>
      </c>
      <c r="C11766"/>
      <c r="D11766"/>
      <c r="H11766" s="3"/>
    </row>
    <row r="11767" spans="1:8" ht="12.75" customHeight="1" x14ac:dyDescent="0.25">
      <c r="A11767" s="12" t="s">
        <v>11760</v>
      </c>
      <c r="B11767" s="13">
        <v>400</v>
      </c>
      <c r="C11767"/>
      <c r="D11767"/>
      <c r="H11767" s="3"/>
    </row>
    <row r="11768" spans="1:8" ht="12.75" customHeight="1" x14ac:dyDescent="0.25">
      <c r="A11768" s="12" t="s">
        <v>11761</v>
      </c>
      <c r="B11768" s="13">
        <v>259</v>
      </c>
      <c r="C11768"/>
      <c r="D11768"/>
      <c r="H11768" s="3"/>
    </row>
    <row r="11769" spans="1:8" ht="12.75" customHeight="1" x14ac:dyDescent="0.25">
      <c r="A11769" s="12" t="s">
        <v>11762</v>
      </c>
      <c r="B11769" s="13">
        <v>471</v>
      </c>
      <c r="C11769"/>
      <c r="D11769"/>
      <c r="H11769" s="3"/>
    </row>
    <row r="11770" spans="1:8" ht="12.75" customHeight="1" x14ac:dyDescent="0.25">
      <c r="A11770" s="12" t="s">
        <v>11763</v>
      </c>
      <c r="B11770" s="13">
        <v>197</v>
      </c>
      <c r="C11770"/>
      <c r="D11770"/>
      <c r="H11770" s="3"/>
    </row>
    <row r="11771" spans="1:8" ht="12.75" customHeight="1" x14ac:dyDescent="0.25">
      <c r="A11771" s="12" t="s">
        <v>11764</v>
      </c>
      <c r="B11771" s="13">
        <v>410</v>
      </c>
      <c r="C11771"/>
      <c r="D11771"/>
      <c r="H11771" s="3"/>
    </row>
    <row r="11772" spans="1:8" ht="12.75" customHeight="1" x14ac:dyDescent="0.25">
      <c r="A11772" s="12" t="s">
        <v>11765</v>
      </c>
      <c r="B11772" s="13">
        <v>399</v>
      </c>
      <c r="C11772"/>
      <c r="D11772"/>
      <c r="H11772" s="3"/>
    </row>
    <row r="11773" spans="1:8" ht="12.75" customHeight="1" x14ac:dyDescent="0.25">
      <c r="A11773" s="12" t="s">
        <v>11766</v>
      </c>
      <c r="B11773" s="13">
        <v>498</v>
      </c>
      <c r="C11773"/>
      <c r="D11773"/>
      <c r="H11773" s="3"/>
    </row>
    <row r="11774" spans="1:8" ht="12.75" customHeight="1" x14ac:dyDescent="0.25">
      <c r="A11774" s="12" t="s">
        <v>11767</v>
      </c>
      <c r="B11774" s="13">
        <v>492</v>
      </c>
      <c r="C11774"/>
      <c r="D11774"/>
      <c r="H11774" s="3"/>
    </row>
    <row r="11775" spans="1:8" ht="12.75" customHeight="1" x14ac:dyDescent="0.25">
      <c r="A11775" s="12" t="s">
        <v>11768</v>
      </c>
      <c r="B11775" s="13">
        <v>313</v>
      </c>
      <c r="C11775"/>
      <c r="D11775"/>
      <c r="H11775" s="3"/>
    </row>
    <row r="11776" spans="1:8" ht="12.75" customHeight="1" x14ac:dyDescent="0.25">
      <c r="A11776" s="12" t="s">
        <v>11769</v>
      </c>
      <c r="B11776" s="13">
        <v>670</v>
      </c>
      <c r="C11776"/>
      <c r="D11776"/>
      <c r="H11776" s="3"/>
    </row>
    <row r="11777" spans="1:8" ht="12.75" customHeight="1" x14ac:dyDescent="0.25">
      <c r="A11777" s="12" t="s">
        <v>11770</v>
      </c>
      <c r="B11777" s="13">
        <v>480</v>
      </c>
      <c r="C11777"/>
      <c r="D11777"/>
      <c r="H11777" s="3"/>
    </row>
    <row r="11778" spans="1:8" ht="12.75" customHeight="1" x14ac:dyDescent="0.25">
      <c r="A11778" s="12" t="s">
        <v>11771</v>
      </c>
      <c r="B11778" s="13">
        <v>251</v>
      </c>
      <c r="C11778"/>
      <c r="D11778"/>
      <c r="H11778" s="3"/>
    </row>
    <row r="11779" spans="1:8" ht="12.75" customHeight="1" x14ac:dyDescent="0.25">
      <c r="A11779" s="12" t="s">
        <v>11772</v>
      </c>
      <c r="B11779" s="13">
        <v>393</v>
      </c>
      <c r="C11779"/>
      <c r="D11779"/>
      <c r="H11779" s="3"/>
    </row>
    <row r="11780" spans="1:8" ht="12.75" customHeight="1" x14ac:dyDescent="0.25">
      <c r="A11780" s="12" t="s">
        <v>11773</v>
      </c>
      <c r="B11780" s="13">
        <v>532</v>
      </c>
      <c r="C11780"/>
      <c r="D11780"/>
      <c r="H11780" s="3"/>
    </row>
    <row r="11781" spans="1:8" ht="12.75" customHeight="1" x14ac:dyDescent="0.25">
      <c r="A11781" s="12" t="s">
        <v>11774</v>
      </c>
      <c r="B11781" s="13">
        <v>330</v>
      </c>
      <c r="C11781"/>
      <c r="D11781"/>
      <c r="H11781" s="3"/>
    </row>
    <row r="11782" spans="1:8" ht="12.75" customHeight="1" x14ac:dyDescent="0.25">
      <c r="A11782" s="12" t="s">
        <v>11775</v>
      </c>
      <c r="B11782" s="13">
        <v>326</v>
      </c>
      <c r="C11782"/>
      <c r="D11782"/>
      <c r="H11782" s="3"/>
    </row>
    <row r="11783" spans="1:8" ht="12.75" customHeight="1" x14ac:dyDescent="0.25">
      <c r="A11783" s="12" t="s">
        <v>11776</v>
      </c>
      <c r="B11783" s="13">
        <v>597</v>
      </c>
      <c r="C11783"/>
      <c r="D11783"/>
      <c r="H11783" s="3"/>
    </row>
    <row r="11784" spans="1:8" ht="12.75" customHeight="1" x14ac:dyDescent="0.25">
      <c r="A11784" s="12" t="s">
        <v>11777</v>
      </c>
      <c r="B11784" s="13">
        <v>363</v>
      </c>
      <c r="C11784"/>
      <c r="D11784"/>
      <c r="H11784" s="3"/>
    </row>
    <row r="11785" spans="1:8" ht="12.75" customHeight="1" x14ac:dyDescent="0.25">
      <c r="A11785" s="12" t="s">
        <v>11778</v>
      </c>
      <c r="B11785" s="13">
        <v>804</v>
      </c>
      <c r="C11785"/>
      <c r="D11785"/>
      <c r="H11785" s="3"/>
    </row>
    <row r="11786" spans="1:8" ht="12.75" customHeight="1" x14ac:dyDescent="0.25">
      <c r="A11786" s="12" t="s">
        <v>11779</v>
      </c>
      <c r="B11786" s="13">
        <v>427</v>
      </c>
      <c r="C11786"/>
      <c r="D11786"/>
      <c r="H11786" s="3"/>
    </row>
    <row r="11787" spans="1:8" ht="12.75" customHeight="1" x14ac:dyDescent="0.25">
      <c r="A11787" s="12" t="s">
        <v>11780</v>
      </c>
      <c r="B11787" s="13">
        <v>327</v>
      </c>
      <c r="C11787"/>
      <c r="D11787"/>
      <c r="H11787" s="3"/>
    </row>
    <row r="11788" spans="1:8" ht="12.75" customHeight="1" x14ac:dyDescent="0.25">
      <c r="A11788" s="12" t="s">
        <v>11781</v>
      </c>
      <c r="B11788" s="13">
        <v>337</v>
      </c>
      <c r="C11788"/>
      <c r="D11788"/>
      <c r="H11788" s="3"/>
    </row>
    <row r="11789" spans="1:8" ht="12.75" customHeight="1" x14ac:dyDescent="0.25">
      <c r="A11789" s="12" t="s">
        <v>11782</v>
      </c>
      <c r="B11789" s="13">
        <v>379</v>
      </c>
      <c r="C11789"/>
      <c r="D11789"/>
      <c r="H11789" s="3"/>
    </row>
    <row r="11790" spans="1:8" ht="12.75" customHeight="1" x14ac:dyDescent="0.25">
      <c r="A11790" s="12" t="s">
        <v>11783</v>
      </c>
      <c r="B11790" s="13">
        <v>276</v>
      </c>
      <c r="C11790"/>
      <c r="D11790"/>
      <c r="H11790" s="3"/>
    </row>
    <row r="11791" spans="1:8" ht="12.75" customHeight="1" x14ac:dyDescent="0.25">
      <c r="A11791" s="12" t="s">
        <v>11784</v>
      </c>
      <c r="B11791" s="13">
        <v>608</v>
      </c>
      <c r="C11791"/>
      <c r="D11791"/>
      <c r="H11791" s="3"/>
    </row>
    <row r="11792" spans="1:8" ht="12.75" customHeight="1" x14ac:dyDescent="0.25">
      <c r="A11792" s="12" t="s">
        <v>11785</v>
      </c>
      <c r="B11792" s="13">
        <v>324</v>
      </c>
      <c r="C11792"/>
      <c r="D11792"/>
      <c r="H11792" s="3"/>
    </row>
    <row r="11793" spans="1:8" ht="12.75" customHeight="1" x14ac:dyDescent="0.25">
      <c r="A11793" s="12" t="s">
        <v>11786</v>
      </c>
      <c r="B11793" s="13">
        <v>228</v>
      </c>
      <c r="C11793"/>
      <c r="D11793"/>
      <c r="H11793" s="3"/>
    </row>
    <row r="11794" spans="1:8" ht="12.75" customHeight="1" x14ac:dyDescent="0.25">
      <c r="A11794" s="12" t="s">
        <v>11787</v>
      </c>
      <c r="B11794" s="13">
        <v>198</v>
      </c>
      <c r="C11794"/>
      <c r="D11794"/>
      <c r="H11794" s="3"/>
    </row>
    <row r="11795" spans="1:8" ht="12.75" customHeight="1" x14ac:dyDescent="0.25">
      <c r="A11795" s="12" t="s">
        <v>11788</v>
      </c>
      <c r="B11795" s="13">
        <v>706</v>
      </c>
      <c r="C11795"/>
      <c r="D11795"/>
      <c r="H11795" s="3"/>
    </row>
    <row r="11796" spans="1:8" ht="12.75" customHeight="1" x14ac:dyDescent="0.25">
      <c r="A11796" s="12" t="s">
        <v>11789</v>
      </c>
      <c r="B11796" s="13">
        <v>493</v>
      </c>
      <c r="C11796"/>
      <c r="D11796"/>
      <c r="H11796" s="3"/>
    </row>
    <row r="11797" spans="1:8" ht="12.75" customHeight="1" x14ac:dyDescent="0.25">
      <c r="A11797" s="12" t="s">
        <v>11790</v>
      </c>
      <c r="B11797" s="13">
        <v>316</v>
      </c>
      <c r="C11797"/>
      <c r="D11797"/>
      <c r="H11797" s="3"/>
    </row>
    <row r="11798" spans="1:8" ht="12.75" customHeight="1" x14ac:dyDescent="0.25">
      <c r="A11798" s="12" t="s">
        <v>11791</v>
      </c>
      <c r="B11798" s="13">
        <v>223</v>
      </c>
      <c r="C11798"/>
      <c r="D11798"/>
      <c r="H11798" s="3"/>
    </row>
    <row r="11799" spans="1:8" ht="12.75" customHeight="1" x14ac:dyDescent="0.25">
      <c r="A11799" s="12" t="s">
        <v>11792</v>
      </c>
      <c r="B11799" s="13">
        <v>316</v>
      </c>
      <c r="C11799"/>
      <c r="D11799"/>
      <c r="H11799" s="3"/>
    </row>
    <row r="11800" spans="1:8" ht="12.75" customHeight="1" x14ac:dyDescent="0.25">
      <c r="A11800" s="12" t="s">
        <v>11793</v>
      </c>
      <c r="B11800" s="13">
        <v>427</v>
      </c>
      <c r="C11800"/>
      <c r="D11800"/>
      <c r="H11800" s="3"/>
    </row>
    <row r="11801" spans="1:8" ht="12.75" customHeight="1" x14ac:dyDescent="0.25">
      <c r="A11801" s="12" t="s">
        <v>11794</v>
      </c>
      <c r="B11801" s="13">
        <v>667</v>
      </c>
      <c r="C11801"/>
      <c r="D11801"/>
      <c r="H11801" s="3"/>
    </row>
    <row r="11802" spans="1:8" ht="12.75" customHeight="1" x14ac:dyDescent="0.25">
      <c r="A11802" s="12" t="s">
        <v>11795</v>
      </c>
      <c r="B11802" s="13">
        <v>513</v>
      </c>
      <c r="C11802"/>
      <c r="D11802"/>
      <c r="H11802" s="3"/>
    </row>
    <row r="11803" spans="1:8" ht="12.75" customHeight="1" x14ac:dyDescent="0.25">
      <c r="A11803" s="12" t="s">
        <v>11796</v>
      </c>
      <c r="B11803" s="13">
        <v>380</v>
      </c>
      <c r="C11803"/>
      <c r="D11803"/>
      <c r="H11803" s="3"/>
    </row>
    <row r="11804" spans="1:8" ht="12.75" customHeight="1" x14ac:dyDescent="0.25">
      <c r="A11804" s="12" t="s">
        <v>11797</v>
      </c>
      <c r="B11804" s="13">
        <v>247</v>
      </c>
      <c r="C11804"/>
      <c r="D11804"/>
      <c r="H11804" s="3"/>
    </row>
    <row r="11805" spans="1:8" ht="12.75" customHeight="1" x14ac:dyDescent="0.25">
      <c r="A11805" s="12" t="s">
        <v>11798</v>
      </c>
      <c r="B11805" s="13">
        <v>406</v>
      </c>
      <c r="C11805"/>
      <c r="D11805"/>
      <c r="H11805" s="3"/>
    </row>
    <row r="11806" spans="1:8" ht="12.75" customHeight="1" x14ac:dyDescent="0.25">
      <c r="A11806" s="12" t="s">
        <v>11799</v>
      </c>
      <c r="B11806" s="13">
        <v>286</v>
      </c>
      <c r="C11806"/>
      <c r="D11806"/>
      <c r="H11806" s="3"/>
    </row>
    <row r="11807" spans="1:8" ht="12.75" customHeight="1" x14ac:dyDescent="0.25">
      <c r="A11807" s="12" t="s">
        <v>11800</v>
      </c>
      <c r="B11807" s="13">
        <v>232</v>
      </c>
      <c r="C11807"/>
      <c r="D11807"/>
      <c r="H11807" s="3"/>
    </row>
    <row r="11808" spans="1:8" ht="12.75" customHeight="1" x14ac:dyDescent="0.25">
      <c r="A11808" s="12" t="s">
        <v>11801</v>
      </c>
      <c r="B11808" s="13">
        <v>326</v>
      </c>
      <c r="C11808"/>
      <c r="D11808"/>
      <c r="H11808" s="3"/>
    </row>
    <row r="11809" spans="1:8" ht="12.75" customHeight="1" x14ac:dyDescent="0.25">
      <c r="A11809" s="12" t="s">
        <v>11802</v>
      </c>
      <c r="B11809" s="13">
        <v>203</v>
      </c>
      <c r="C11809"/>
      <c r="D11809"/>
      <c r="H11809" s="3"/>
    </row>
    <row r="11810" spans="1:8" ht="12.75" customHeight="1" x14ac:dyDescent="0.25">
      <c r="A11810" s="12" t="s">
        <v>11803</v>
      </c>
      <c r="B11810" s="13">
        <v>374</v>
      </c>
      <c r="C11810"/>
      <c r="D11810"/>
      <c r="H11810" s="3"/>
    </row>
    <row r="11811" spans="1:8" ht="12.75" customHeight="1" x14ac:dyDescent="0.25">
      <c r="A11811" s="12" t="s">
        <v>11804</v>
      </c>
      <c r="B11811" s="13">
        <v>342</v>
      </c>
      <c r="C11811"/>
      <c r="D11811"/>
      <c r="H11811" s="3"/>
    </row>
    <row r="11812" spans="1:8" ht="12.75" customHeight="1" x14ac:dyDescent="0.25">
      <c r="A11812" s="12" t="s">
        <v>11805</v>
      </c>
      <c r="B11812" s="13">
        <v>400</v>
      </c>
      <c r="C11812"/>
      <c r="D11812"/>
      <c r="H11812" s="3"/>
    </row>
    <row r="11813" spans="1:8" ht="12.75" customHeight="1" x14ac:dyDescent="0.25">
      <c r="A11813" s="12" t="s">
        <v>11806</v>
      </c>
      <c r="B11813" s="13">
        <v>372</v>
      </c>
      <c r="C11813"/>
      <c r="D11813"/>
      <c r="H11813" s="3"/>
    </row>
    <row r="11814" spans="1:8" ht="12.75" customHeight="1" x14ac:dyDescent="0.25">
      <c r="A11814" s="12" t="s">
        <v>11807</v>
      </c>
      <c r="B11814" s="13">
        <v>479</v>
      </c>
      <c r="C11814"/>
      <c r="D11814"/>
      <c r="H11814" s="3"/>
    </row>
    <row r="11815" spans="1:8" ht="12.75" customHeight="1" x14ac:dyDescent="0.25">
      <c r="A11815" s="12" t="s">
        <v>11808</v>
      </c>
      <c r="B11815" s="13">
        <v>806</v>
      </c>
      <c r="C11815"/>
      <c r="D11815"/>
      <c r="H11815" s="3"/>
    </row>
    <row r="11816" spans="1:8" ht="12.75" customHeight="1" x14ac:dyDescent="0.25">
      <c r="A11816" s="12" t="s">
        <v>11809</v>
      </c>
      <c r="B11816" s="13">
        <v>308</v>
      </c>
      <c r="C11816"/>
      <c r="D11816"/>
      <c r="H11816" s="3"/>
    </row>
    <row r="11817" spans="1:8" ht="12.75" customHeight="1" x14ac:dyDescent="0.25">
      <c r="A11817" s="12" t="s">
        <v>11810</v>
      </c>
      <c r="B11817" s="13">
        <v>602</v>
      </c>
      <c r="C11817"/>
      <c r="D11817"/>
      <c r="H11817" s="3"/>
    </row>
    <row r="11818" spans="1:8" ht="12.75" customHeight="1" x14ac:dyDescent="0.25">
      <c r="A11818" s="12" t="s">
        <v>11811</v>
      </c>
      <c r="B11818" s="13">
        <v>374</v>
      </c>
      <c r="C11818"/>
      <c r="D11818"/>
      <c r="H11818" s="3"/>
    </row>
    <row r="11819" spans="1:8" ht="12.75" customHeight="1" x14ac:dyDescent="0.25">
      <c r="A11819" s="12" t="s">
        <v>11812</v>
      </c>
      <c r="B11819" s="13">
        <v>654</v>
      </c>
      <c r="C11819"/>
      <c r="D11819"/>
      <c r="H11819" s="3"/>
    </row>
    <row r="11820" spans="1:8" ht="12.75" customHeight="1" x14ac:dyDescent="0.25">
      <c r="A11820" s="12" t="s">
        <v>11813</v>
      </c>
      <c r="B11820" s="13">
        <v>311</v>
      </c>
      <c r="C11820"/>
      <c r="D11820"/>
      <c r="H11820" s="3"/>
    </row>
    <row r="11821" spans="1:8" ht="12.75" customHeight="1" x14ac:dyDescent="0.25">
      <c r="A11821" s="12" t="s">
        <v>11814</v>
      </c>
      <c r="B11821" s="13">
        <v>407</v>
      </c>
      <c r="C11821"/>
      <c r="D11821"/>
      <c r="H11821" s="3"/>
    </row>
    <row r="11822" spans="1:8" ht="12.75" customHeight="1" x14ac:dyDescent="0.25">
      <c r="A11822" s="12" t="s">
        <v>11815</v>
      </c>
      <c r="B11822" s="13">
        <v>396</v>
      </c>
      <c r="C11822"/>
      <c r="D11822"/>
      <c r="H11822" s="3"/>
    </row>
    <row r="11823" spans="1:8" ht="12.75" customHeight="1" x14ac:dyDescent="0.25">
      <c r="A11823" s="12" t="s">
        <v>11816</v>
      </c>
      <c r="B11823" s="13">
        <v>413</v>
      </c>
      <c r="C11823"/>
      <c r="D11823"/>
      <c r="H11823" s="3"/>
    </row>
    <row r="11824" spans="1:8" ht="12.75" customHeight="1" x14ac:dyDescent="0.25">
      <c r="A11824" s="12" t="s">
        <v>11817</v>
      </c>
      <c r="B11824" s="13">
        <v>364</v>
      </c>
      <c r="C11824"/>
      <c r="D11824"/>
      <c r="H11824" s="3"/>
    </row>
    <row r="11825" spans="1:8" ht="12.75" customHeight="1" x14ac:dyDescent="0.25">
      <c r="A11825" s="12" t="s">
        <v>11818</v>
      </c>
      <c r="B11825" s="13">
        <v>328</v>
      </c>
      <c r="C11825"/>
      <c r="D11825"/>
      <c r="H11825" s="3"/>
    </row>
    <row r="11826" spans="1:8" ht="12.75" customHeight="1" x14ac:dyDescent="0.25">
      <c r="A11826" s="12" t="s">
        <v>11819</v>
      </c>
      <c r="B11826" s="13">
        <v>278</v>
      </c>
      <c r="C11826"/>
      <c r="D11826"/>
      <c r="H11826" s="3"/>
    </row>
    <row r="11827" spans="1:8" ht="12.75" customHeight="1" x14ac:dyDescent="0.25">
      <c r="A11827" s="12" t="s">
        <v>11820</v>
      </c>
      <c r="B11827" s="13">
        <v>921</v>
      </c>
      <c r="C11827"/>
      <c r="D11827"/>
      <c r="H11827" s="3"/>
    </row>
    <row r="11828" spans="1:8" ht="12.75" customHeight="1" x14ac:dyDescent="0.25">
      <c r="A11828" s="12" t="s">
        <v>11821</v>
      </c>
      <c r="B11828" s="13">
        <v>493</v>
      </c>
      <c r="C11828"/>
      <c r="D11828"/>
      <c r="H11828" s="3"/>
    </row>
    <row r="11829" spans="1:8" ht="12.75" customHeight="1" x14ac:dyDescent="0.25">
      <c r="A11829" s="12" t="s">
        <v>11822</v>
      </c>
      <c r="B11829" s="13">
        <v>363</v>
      </c>
      <c r="C11829"/>
      <c r="D11829"/>
      <c r="H11829" s="3"/>
    </row>
    <row r="11830" spans="1:8" ht="12.75" customHeight="1" x14ac:dyDescent="0.25">
      <c r="A11830" s="12" t="s">
        <v>11823</v>
      </c>
      <c r="B11830" s="13">
        <v>320</v>
      </c>
      <c r="C11830"/>
      <c r="D11830"/>
      <c r="H11830" s="3"/>
    </row>
    <row r="11831" spans="1:8" ht="12.75" customHeight="1" x14ac:dyDescent="0.25">
      <c r="A11831" s="12" t="s">
        <v>11824</v>
      </c>
      <c r="B11831" s="13">
        <v>282</v>
      </c>
      <c r="C11831"/>
      <c r="D11831"/>
      <c r="H11831" s="3"/>
    </row>
    <row r="11832" spans="1:8" ht="12.75" customHeight="1" x14ac:dyDescent="0.25">
      <c r="A11832" s="12" t="s">
        <v>11825</v>
      </c>
      <c r="B11832" s="13">
        <v>294</v>
      </c>
      <c r="C11832"/>
      <c r="D11832"/>
      <c r="H11832" s="3"/>
    </row>
    <row r="11833" spans="1:8" ht="12.75" customHeight="1" x14ac:dyDescent="0.25">
      <c r="A11833" s="12" t="s">
        <v>11826</v>
      </c>
      <c r="B11833" s="13">
        <v>282</v>
      </c>
      <c r="C11833"/>
      <c r="D11833"/>
      <c r="H11833" s="3"/>
    </row>
    <row r="11834" spans="1:8" ht="12.75" customHeight="1" x14ac:dyDescent="0.25">
      <c r="A11834" s="12" t="s">
        <v>11827</v>
      </c>
      <c r="B11834" s="13">
        <v>197</v>
      </c>
      <c r="C11834"/>
      <c r="D11834"/>
      <c r="H11834" s="3"/>
    </row>
    <row r="11835" spans="1:8" ht="12.75" customHeight="1" x14ac:dyDescent="0.25">
      <c r="A11835" s="12" t="s">
        <v>11828</v>
      </c>
      <c r="B11835" s="13">
        <v>353</v>
      </c>
      <c r="C11835"/>
      <c r="D11835"/>
      <c r="H11835" s="3"/>
    </row>
    <row r="11836" spans="1:8" ht="12.75" customHeight="1" x14ac:dyDescent="0.25">
      <c r="A11836" s="12" t="s">
        <v>11829</v>
      </c>
      <c r="B11836" s="13">
        <v>714</v>
      </c>
      <c r="C11836"/>
      <c r="D11836"/>
      <c r="H11836" s="3"/>
    </row>
    <row r="11837" spans="1:8" ht="12.75" customHeight="1" x14ac:dyDescent="0.25">
      <c r="A11837" s="12" t="s">
        <v>11830</v>
      </c>
      <c r="B11837" s="13">
        <v>933</v>
      </c>
      <c r="C11837"/>
      <c r="D11837"/>
      <c r="H11837" s="3"/>
    </row>
    <row r="11838" spans="1:8" ht="12.75" customHeight="1" x14ac:dyDescent="0.25">
      <c r="A11838" s="12" t="s">
        <v>11831</v>
      </c>
      <c r="B11838" s="13">
        <v>434</v>
      </c>
      <c r="C11838"/>
      <c r="D11838"/>
      <c r="H11838" s="3"/>
    </row>
    <row r="11839" spans="1:8" ht="12.75" customHeight="1" x14ac:dyDescent="0.25">
      <c r="A11839" s="12" t="s">
        <v>11832</v>
      </c>
      <c r="B11839" s="13">
        <v>338</v>
      </c>
      <c r="C11839"/>
      <c r="D11839"/>
      <c r="H11839" s="3"/>
    </row>
    <row r="11840" spans="1:8" ht="12.75" customHeight="1" x14ac:dyDescent="0.25">
      <c r="A11840" s="12" t="s">
        <v>11833</v>
      </c>
      <c r="B11840" s="13">
        <v>373</v>
      </c>
      <c r="C11840"/>
      <c r="D11840"/>
      <c r="H11840" s="3"/>
    </row>
    <row r="11841" spans="1:8" ht="12.75" customHeight="1" x14ac:dyDescent="0.25">
      <c r="A11841" s="12" t="s">
        <v>11834</v>
      </c>
      <c r="B11841" s="13">
        <v>454</v>
      </c>
      <c r="C11841"/>
      <c r="D11841"/>
      <c r="H11841" s="3"/>
    </row>
    <row r="11842" spans="1:8" ht="12.75" customHeight="1" x14ac:dyDescent="0.25">
      <c r="A11842" s="12" t="s">
        <v>11835</v>
      </c>
      <c r="B11842" s="13">
        <v>200</v>
      </c>
      <c r="C11842"/>
      <c r="D11842"/>
      <c r="H11842" s="3"/>
    </row>
    <row r="11843" spans="1:8" ht="12.75" customHeight="1" x14ac:dyDescent="0.25">
      <c r="A11843" s="12" t="s">
        <v>11836</v>
      </c>
      <c r="B11843" s="13">
        <v>190</v>
      </c>
      <c r="C11843"/>
      <c r="D11843"/>
      <c r="H11843" s="3"/>
    </row>
    <row r="11844" spans="1:8" ht="12.75" customHeight="1" x14ac:dyDescent="0.25">
      <c r="A11844" s="12" t="s">
        <v>11837</v>
      </c>
      <c r="B11844" s="13">
        <v>503</v>
      </c>
      <c r="C11844"/>
      <c r="D11844"/>
      <c r="H11844" s="3"/>
    </row>
    <row r="11845" spans="1:8" ht="12.75" customHeight="1" x14ac:dyDescent="0.25">
      <c r="A11845" s="12" t="s">
        <v>11838</v>
      </c>
      <c r="B11845" s="13">
        <v>194</v>
      </c>
      <c r="C11845"/>
      <c r="D11845"/>
      <c r="H11845" s="3"/>
    </row>
    <row r="11846" spans="1:8" ht="12.75" customHeight="1" x14ac:dyDescent="0.25">
      <c r="A11846" s="12" t="s">
        <v>11839</v>
      </c>
      <c r="B11846" s="13">
        <v>359</v>
      </c>
      <c r="C11846"/>
      <c r="D11846"/>
      <c r="H11846" s="3"/>
    </row>
    <row r="11847" spans="1:8" ht="12.75" customHeight="1" x14ac:dyDescent="0.25">
      <c r="A11847" s="12" t="s">
        <v>11840</v>
      </c>
      <c r="B11847" s="13">
        <v>224</v>
      </c>
      <c r="C11847"/>
      <c r="D11847"/>
      <c r="H11847" s="3"/>
    </row>
    <row r="11848" spans="1:8" ht="12.75" customHeight="1" x14ac:dyDescent="0.25">
      <c r="A11848" s="12" t="s">
        <v>11841</v>
      </c>
      <c r="B11848" s="13">
        <v>548</v>
      </c>
      <c r="C11848"/>
      <c r="D11848"/>
      <c r="H11848" s="3"/>
    </row>
    <row r="11849" spans="1:8" ht="12.75" customHeight="1" x14ac:dyDescent="0.25">
      <c r="A11849" s="12" t="s">
        <v>11842</v>
      </c>
      <c r="B11849" s="13">
        <v>471</v>
      </c>
      <c r="C11849"/>
      <c r="D11849"/>
      <c r="H11849" s="3"/>
    </row>
    <row r="11850" spans="1:8" ht="12.75" customHeight="1" x14ac:dyDescent="0.25">
      <c r="A11850" s="12" t="s">
        <v>11843</v>
      </c>
      <c r="B11850" s="13">
        <v>551</v>
      </c>
      <c r="C11850"/>
      <c r="D11850"/>
      <c r="H11850" s="3"/>
    </row>
    <row r="11851" spans="1:8" ht="12.75" customHeight="1" x14ac:dyDescent="0.25">
      <c r="A11851" s="12" t="s">
        <v>11844</v>
      </c>
      <c r="B11851" s="13">
        <v>560</v>
      </c>
      <c r="C11851"/>
      <c r="D11851"/>
      <c r="H11851" s="3"/>
    </row>
    <row r="11852" spans="1:8" ht="12.75" customHeight="1" x14ac:dyDescent="0.25">
      <c r="A11852" s="12" t="s">
        <v>11845</v>
      </c>
      <c r="B11852" s="13">
        <v>427</v>
      </c>
      <c r="C11852"/>
      <c r="D11852"/>
      <c r="H11852" s="3"/>
    </row>
    <row r="11853" spans="1:8" ht="12.75" customHeight="1" x14ac:dyDescent="0.25">
      <c r="A11853" s="12" t="s">
        <v>11846</v>
      </c>
      <c r="B11853" s="13">
        <v>380</v>
      </c>
      <c r="C11853"/>
      <c r="D11853"/>
      <c r="H11853" s="3"/>
    </row>
    <row r="11854" spans="1:8" ht="12.75" customHeight="1" x14ac:dyDescent="0.25">
      <c r="A11854" s="12" t="s">
        <v>11847</v>
      </c>
      <c r="B11854" s="13">
        <v>369</v>
      </c>
      <c r="C11854"/>
      <c r="D11854"/>
      <c r="H11854" s="3"/>
    </row>
    <row r="11855" spans="1:8" ht="12.75" customHeight="1" x14ac:dyDescent="0.25">
      <c r="A11855" s="12" t="s">
        <v>11848</v>
      </c>
      <c r="B11855" s="13">
        <v>347</v>
      </c>
      <c r="C11855"/>
      <c r="D11855"/>
      <c r="H11855" s="3"/>
    </row>
    <row r="11856" spans="1:8" ht="12.75" customHeight="1" x14ac:dyDescent="0.25">
      <c r="A11856" s="12" t="s">
        <v>11849</v>
      </c>
      <c r="B11856" s="13">
        <v>209</v>
      </c>
      <c r="C11856"/>
      <c r="D11856"/>
      <c r="H11856" s="3"/>
    </row>
    <row r="11857" spans="1:8" ht="12.75" customHeight="1" x14ac:dyDescent="0.25">
      <c r="A11857" s="12" t="s">
        <v>11850</v>
      </c>
      <c r="B11857" s="13">
        <v>772</v>
      </c>
      <c r="C11857"/>
      <c r="D11857"/>
      <c r="H11857" s="3"/>
    </row>
    <row r="11858" spans="1:8" ht="12.75" customHeight="1" x14ac:dyDescent="0.25">
      <c r="A11858" s="12" t="s">
        <v>11851</v>
      </c>
      <c r="B11858" s="13">
        <v>513</v>
      </c>
      <c r="C11858"/>
      <c r="D11858"/>
      <c r="H11858" s="3"/>
    </row>
    <row r="11859" spans="1:8" ht="12.75" customHeight="1" x14ac:dyDescent="0.25">
      <c r="A11859" s="12" t="s">
        <v>11852</v>
      </c>
      <c r="B11859" s="13">
        <v>484</v>
      </c>
      <c r="C11859"/>
      <c r="D11859"/>
      <c r="H11859" s="3"/>
    </row>
    <row r="11860" spans="1:8" ht="12.75" customHeight="1" x14ac:dyDescent="0.25">
      <c r="A11860" s="12" t="s">
        <v>11853</v>
      </c>
      <c r="B11860" s="13">
        <v>520</v>
      </c>
      <c r="C11860"/>
      <c r="D11860"/>
      <c r="H11860" s="3"/>
    </row>
    <row r="11861" spans="1:8" ht="12.75" customHeight="1" x14ac:dyDescent="0.25">
      <c r="A11861" s="12" t="s">
        <v>11854</v>
      </c>
      <c r="B11861" s="13">
        <v>340</v>
      </c>
      <c r="C11861"/>
      <c r="D11861"/>
      <c r="H11861" s="3"/>
    </row>
    <row r="11862" spans="1:8" ht="12.75" customHeight="1" x14ac:dyDescent="0.25">
      <c r="A11862" s="12" t="s">
        <v>11855</v>
      </c>
      <c r="B11862" s="13">
        <v>248</v>
      </c>
      <c r="C11862"/>
      <c r="D11862"/>
      <c r="H11862" s="3"/>
    </row>
    <row r="11863" spans="1:8" ht="12.75" customHeight="1" x14ac:dyDescent="0.25">
      <c r="A11863" s="12" t="s">
        <v>11856</v>
      </c>
      <c r="B11863" s="13">
        <v>439</v>
      </c>
      <c r="C11863"/>
      <c r="D11863"/>
      <c r="H11863" s="3"/>
    </row>
    <row r="11864" spans="1:8" ht="12.75" customHeight="1" x14ac:dyDescent="0.25">
      <c r="A11864" s="12" t="s">
        <v>11857</v>
      </c>
      <c r="B11864" s="13">
        <v>983</v>
      </c>
      <c r="C11864"/>
      <c r="D11864"/>
      <c r="H11864" s="3"/>
    </row>
    <row r="11865" spans="1:8" ht="12.75" customHeight="1" x14ac:dyDescent="0.25">
      <c r="A11865" s="12" t="s">
        <v>11858</v>
      </c>
      <c r="B11865" s="13">
        <v>267</v>
      </c>
      <c r="C11865"/>
      <c r="D11865"/>
      <c r="H11865" s="3"/>
    </row>
    <row r="11866" spans="1:8" ht="12.75" customHeight="1" x14ac:dyDescent="0.25">
      <c r="A11866" s="12" t="s">
        <v>11859</v>
      </c>
      <c r="B11866" s="13">
        <v>316</v>
      </c>
      <c r="C11866"/>
      <c r="D11866"/>
      <c r="H11866" s="3"/>
    </row>
    <row r="11867" spans="1:8" ht="12.75" customHeight="1" x14ac:dyDescent="0.25">
      <c r="A11867" s="12" t="s">
        <v>11860</v>
      </c>
      <c r="B11867" s="13">
        <v>348</v>
      </c>
      <c r="C11867"/>
      <c r="D11867"/>
      <c r="H11867" s="3"/>
    </row>
    <row r="11868" spans="1:8" ht="12.75" customHeight="1" x14ac:dyDescent="0.25">
      <c r="A11868" s="12" t="s">
        <v>11861</v>
      </c>
      <c r="B11868" s="13">
        <v>936</v>
      </c>
      <c r="C11868"/>
      <c r="D11868"/>
      <c r="H11868" s="3"/>
    </row>
    <row r="11869" spans="1:8" ht="12.75" customHeight="1" x14ac:dyDescent="0.25">
      <c r="A11869" s="12" t="s">
        <v>11862</v>
      </c>
      <c r="B11869" s="13">
        <v>531</v>
      </c>
      <c r="C11869"/>
      <c r="D11869"/>
      <c r="H11869" s="3"/>
    </row>
    <row r="11870" spans="1:8" ht="12.75" customHeight="1" x14ac:dyDescent="0.25">
      <c r="A11870" s="12" t="s">
        <v>11863</v>
      </c>
      <c r="B11870" s="13">
        <v>360</v>
      </c>
      <c r="C11870"/>
      <c r="D11870"/>
      <c r="H11870" s="3"/>
    </row>
    <row r="11871" spans="1:8" ht="12.75" customHeight="1" x14ac:dyDescent="0.25">
      <c r="A11871" s="12" t="s">
        <v>11864</v>
      </c>
      <c r="B11871" s="13">
        <v>308</v>
      </c>
      <c r="C11871"/>
      <c r="D11871"/>
      <c r="H11871" s="3"/>
    </row>
    <row r="11872" spans="1:8" ht="12.75" customHeight="1" x14ac:dyDescent="0.25">
      <c r="A11872" s="12" t="s">
        <v>11865</v>
      </c>
      <c r="B11872" s="13">
        <v>197</v>
      </c>
      <c r="C11872"/>
      <c r="D11872"/>
      <c r="H11872" s="3"/>
    </row>
    <row r="11873" spans="1:8" ht="12.75" customHeight="1" x14ac:dyDescent="0.25">
      <c r="A11873" s="12" t="s">
        <v>11866</v>
      </c>
      <c r="B11873" s="13">
        <v>670</v>
      </c>
      <c r="C11873"/>
      <c r="D11873"/>
      <c r="H11873" s="3"/>
    </row>
    <row r="11874" spans="1:8" ht="12.75" customHeight="1" x14ac:dyDescent="0.25">
      <c r="A11874" s="12" t="s">
        <v>11867</v>
      </c>
      <c r="B11874" s="13">
        <v>228</v>
      </c>
      <c r="C11874"/>
      <c r="D11874"/>
      <c r="H11874" s="3"/>
    </row>
    <row r="11875" spans="1:8" ht="12.75" customHeight="1" x14ac:dyDescent="0.25">
      <c r="A11875" s="12" t="s">
        <v>11868</v>
      </c>
      <c r="B11875" s="13">
        <v>643</v>
      </c>
      <c r="C11875"/>
      <c r="D11875"/>
      <c r="H11875" s="3"/>
    </row>
    <row r="11876" spans="1:8" ht="12.75" customHeight="1" x14ac:dyDescent="0.25">
      <c r="A11876" s="12" t="s">
        <v>11869</v>
      </c>
      <c r="B11876" s="13">
        <v>688</v>
      </c>
      <c r="C11876"/>
      <c r="D11876"/>
      <c r="H11876" s="3"/>
    </row>
    <row r="11877" spans="1:8" ht="12.75" customHeight="1" x14ac:dyDescent="0.25">
      <c r="A11877" s="12" t="s">
        <v>11870</v>
      </c>
      <c r="B11877" s="13">
        <v>364</v>
      </c>
      <c r="C11877"/>
      <c r="D11877"/>
      <c r="H11877" s="3"/>
    </row>
    <row r="11878" spans="1:8" ht="12.75" customHeight="1" x14ac:dyDescent="0.25">
      <c r="A11878" s="12" t="s">
        <v>11871</v>
      </c>
      <c r="B11878" s="13">
        <v>386</v>
      </c>
      <c r="C11878"/>
      <c r="D11878"/>
      <c r="H11878" s="3"/>
    </row>
    <row r="11879" spans="1:8" ht="12.75" customHeight="1" x14ac:dyDescent="0.25">
      <c r="A11879" s="12" t="s">
        <v>11872</v>
      </c>
      <c r="B11879" s="13">
        <v>494</v>
      </c>
      <c r="C11879"/>
      <c r="D11879"/>
      <c r="H11879" s="3"/>
    </row>
    <row r="11880" spans="1:8" ht="12.75" customHeight="1" x14ac:dyDescent="0.25">
      <c r="A11880" s="12" t="s">
        <v>11873</v>
      </c>
      <c r="B11880" s="13">
        <v>391</v>
      </c>
      <c r="C11880"/>
      <c r="D11880"/>
      <c r="H11880" s="3"/>
    </row>
    <row r="11881" spans="1:8" ht="12.75" customHeight="1" x14ac:dyDescent="0.25">
      <c r="A11881" s="12" t="s">
        <v>11874</v>
      </c>
      <c r="B11881" s="13">
        <v>324</v>
      </c>
      <c r="C11881"/>
      <c r="D11881"/>
      <c r="H11881" s="3"/>
    </row>
    <row r="11882" spans="1:8" ht="12.75" customHeight="1" x14ac:dyDescent="0.25">
      <c r="A11882" s="12" t="s">
        <v>11875</v>
      </c>
      <c r="B11882" s="13">
        <v>639</v>
      </c>
      <c r="C11882"/>
      <c r="D11882"/>
      <c r="H11882" s="3"/>
    </row>
    <row r="11883" spans="1:8" ht="12.75" customHeight="1" x14ac:dyDescent="0.25">
      <c r="A11883" s="12" t="s">
        <v>11876</v>
      </c>
      <c r="B11883" s="13">
        <v>287</v>
      </c>
      <c r="C11883"/>
      <c r="D11883"/>
      <c r="H11883" s="3"/>
    </row>
    <row r="11884" spans="1:8" ht="12.75" customHeight="1" x14ac:dyDescent="0.25">
      <c r="A11884" s="12" t="s">
        <v>11877</v>
      </c>
      <c r="B11884" s="13">
        <v>202</v>
      </c>
      <c r="C11884"/>
      <c r="D11884"/>
      <c r="H11884" s="3"/>
    </row>
    <row r="11885" spans="1:8" ht="12.75" customHeight="1" x14ac:dyDescent="0.25">
      <c r="A11885" s="12" t="s">
        <v>11878</v>
      </c>
      <c r="B11885" s="13">
        <v>202</v>
      </c>
      <c r="C11885"/>
      <c r="D11885"/>
      <c r="H11885" s="3"/>
    </row>
    <row r="11886" spans="1:8" ht="12.75" customHeight="1" x14ac:dyDescent="0.25">
      <c r="A11886" s="12" t="s">
        <v>11879</v>
      </c>
      <c r="B11886" s="13">
        <v>251</v>
      </c>
      <c r="C11886"/>
      <c r="D11886"/>
      <c r="H11886" s="3"/>
    </row>
    <row r="11887" spans="1:8" ht="12.75" customHeight="1" x14ac:dyDescent="0.25">
      <c r="A11887" s="12" t="s">
        <v>11880</v>
      </c>
      <c r="B11887" s="13">
        <v>183</v>
      </c>
      <c r="C11887"/>
      <c r="D11887"/>
      <c r="H11887" s="3"/>
    </row>
    <row r="11888" spans="1:8" ht="12.75" customHeight="1" x14ac:dyDescent="0.25">
      <c r="A11888" s="12" t="s">
        <v>11881</v>
      </c>
      <c r="B11888" s="13">
        <v>273</v>
      </c>
      <c r="C11888"/>
      <c r="D11888"/>
      <c r="H11888" s="3"/>
    </row>
    <row r="11889" spans="1:8" ht="12.75" customHeight="1" x14ac:dyDescent="0.25">
      <c r="A11889" s="12" t="s">
        <v>11882</v>
      </c>
      <c r="B11889" s="13">
        <v>268</v>
      </c>
      <c r="C11889"/>
      <c r="D11889"/>
      <c r="H11889" s="3"/>
    </row>
    <row r="11890" spans="1:8" ht="12.75" customHeight="1" x14ac:dyDescent="0.25">
      <c r="A11890" s="12" t="s">
        <v>11883</v>
      </c>
      <c r="B11890" s="13">
        <v>364</v>
      </c>
      <c r="C11890"/>
      <c r="D11890"/>
      <c r="H11890" s="3"/>
    </row>
    <row r="11891" spans="1:8" ht="12.75" customHeight="1" x14ac:dyDescent="0.25">
      <c r="A11891" s="12" t="s">
        <v>11884</v>
      </c>
      <c r="B11891" s="13">
        <v>364</v>
      </c>
      <c r="C11891"/>
      <c r="D11891"/>
      <c r="H11891" s="3"/>
    </row>
    <row r="11892" spans="1:8" ht="12.75" customHeight="1" x14ac:dyDescent="0.25">
      <c r="A11892" s="12" t="s">
        <v>11885</v>
      </c>
      <c r="B11892" s="13">
        <v>282</v>
      </c>
      <c r="C11892"/>
      <c r="D11892"/>
      <c r="H11892" s="3"/>
    </row>
    <row r="11893" spans="1:8" ht="12.75" customHeight="1" x14ac:dyDescent="0.25">
      <c r="A11893" s="12" t="s">
        <v>11886</v>
      </c>
      <c r="B11893" s="13">
        <v>454</v>
      </c>
      <c r="C11893"/>
      <c r="D11893"/>
      <c r="H11893" s="3"/>
    </row>
    <row r="11894" spans="1:8" ht="12.75" customHeight="1" x14ac:dyDescent="0.25">
      <c r="A11894" s="12" t="s">
        <v>11887</v>
      </c>
      <c r="B11894" s="13">
        <v>434</v>
      </c>
      <c r="C11894"/>
      <c r="D11894"/>
      <c r="H11894" s="3"/>
    </row>
    <row r="11895" spans="1:8" ht="12.75" customHeight="1" x14ac:dyDescent="0.25">
      <c r="A11895" s="12" t="s">
        <v>11888</v>
      </c>
      <c r="B11895" s="13">
        <v>224</v>
      </c>
      <c r="C11895"/>
      <c r="D11895"/>
      <c r="H11895" s="3"/>
    </row>
    <row r="11896" spans="1:8" ht="12.75" customHeight="1" x14ac:dyDescent="0.25">
      <c r="A11896" s="12" t="s">
        <v>11889</v>
      </c>
      <c r="B11896" s="13">
        <v>378</v>
      </c>
      <c r="C11896"/>
      <c r="D11896"/>
      <c r="H11896" s="3"/>
    </row>
    <row r="11897" spans="1:8" ht="12.75" customHeight="1" x14ac:dyDescent="0.25">
      <c r="A11897" s="12" t="s">
        <v>11890</v>
      </c>
      <c r="B11897" s="13">
        <v>433</v>
      </c>
      <c r="C11897"/>
      <c r="D11897"/>
      <c r="H11897" s="3"/>
    </row>
    <row r="11898" spans="1:8" ht="12.75" customHeight="1" x14ac:dyDescent="0.25">
      <c r="A11898" s="12" t="s">
        <v>11891</v>
      </c>
      <c r="B11898" s="13">
        <v>804</v>
      </c>
      <c r="C11898"/>
      <c r="D11898"/>
      <c r="H11898" s="3"/>
    </row>
    <row r="11899" spans="1:8" ht="12.75" customHeight="1" x14ac:dyDescent="0.25">
      <c r="A11899" s="12" t="s">
        <v>11892</v>
      </c>
      <c r="B11899" s="13">
        <v>322</v>
      </c>
      <c r="C11899"/>
      <c r="D11899"/>
      <c r="H11899" s="3"/>
    </row>
    <row r="11900" spans="1:8" ht="12.75" customHeight="1" x14ac:dyDescent="0.25">
      <c r="A11900" s="12" t="s">
        <v>11893</v>
      </c>
      <c r="B11900" s="13">
        <v>357</v>
      </c>
      <c r="C11900"/>
      <c r="D11900"/>
      <c r="H11900" s="3"/>
    </row>
    <row r="11901" spans="1:8" ht="12.75" customHeight="1" x14ac:dyDescent="0.25">
      <c r="A11901" s="12" t="s">
        <v>11894</v>
      </c>
      <c r="B11901" s="13">
        <v>344</v>
      </c>
      <c r="C11901"/>
      <c r="D11901"/>
      <c r="H11901" s="3"/>
    </row>
    <row r="11902" spans="1:8" ht="12.75" customHeight="1" x14ac:dyDescent="0.25">
      <c r="A11902" s="12" t="s">
        <v>11895</v>
      </c>
      <c r="B11902" s="13">
        <v>549</v>
      </c>
      <c r="C11902"/>
      <c r="D11902"/>
      <c r="H11902" s="3"/>
    </row>
    <row r="11903" spans="1:8" ht="12.75" customHeight="1" x14ac:dyDescent="0.25">
      <c r="A11903" s="12" t="s">
        <v>11896</v>
      </c>
      <c r="B11903" s="13">
        <v>568</v>
      </c>
      <c r="C11903"/>
      <c r="D11903"/>
      <c r="H11903" s="3"/>
    </row>
    <row r="11904" spans="1:8" ht="12.75" customHeight="1" x14ac:dyDescent="0.25">
      <c r="A11904" s="12" t="s">
        <v>11897</v>
      </c>
      <c r="B11904" s="13">
        <v>327</v>
      </c>
      <c r="C11904"/>
      <c r="D11904"/>
      <c r="H11904" s="3"/>
    </row>
    <row r="11905" spans="1:8" ht="12.75" customHeight="1" x14ac:dyDescent="0.25">
      <c r="A11905" s="12" t="s">
        <v>11898</v>
      </c>
      <c r="B11905" s="13">
        <v>436</v>
      </c>
      <c r="C11905"/>
      <c r="D11905"/>
      <c r="H11905" s="3"/>
    </row>
    <row r="11906" spans="1:8" ht="12.75" customHeight="1" x14ac:dyDescent="0.25">
      <c r="A11906" s="12" t="s">
        <v>11899</v>
      </c>
      <c r="B11906" s="13">
        <v>392</v>
      </c>
      <c r="C11906"/>
      <c r="D11906"/>
      <c r="H11906" s="3"/>
    </row>
    <row r="11907" spans="1:8" ht="12.75" customHeight="1" x14ac:dyDescent="0.25">
      <c r="A11907" s="12" t="s">
        <v>11900</v>
      </c>
      <c r="B11907" s="13">
        <v>268</v>
      </c>
      <c r="C11907"/>
      <c r="D11907"/>
      <c r="H11907" s="3"/>
    </row>
    <row r="11908" spans="1:8" ht="12.75" customHeight="1" x14ac:dyDescent="0.25">
      <c r="A11908" s="12" t="s">
        <v>11901</v>
      </c>
      <c r="B11908" s="13">
        <v>232</v>
      </c>
      <c r="C11908"/>
      <c r="D11908"/>
      <c r="H11908" s="3"/>
    </row>
    <row r="11909" spans="1:8" ht="12.75" customHeight="1" x14ac:dyDescent="0.25">
      <c r="A11909" s="12" t="s">
        <v>11902</v>
      </c>
      <c r="B11909" s="13">
        <v>334</v>
      </c>
      <c r="C11909"/>
      <c r="D11909"/>
      <c r="H11909" s="3"/>
    </row>
    <row r="11910" spans="1:8" ht="12.75" customHeight="1" x14ac:dyDescent="0.25">
      <c r="A11910" s="12" t="s">
        <v>11903</v>
      </c>
      <c r="B11910" s="13">
        <v>542</v>
      </c>
      <c r="C11910"/>
      <c r="D11910"/>
      <c r="H11910" s="3"/>
    </row>
    <row r="11911" spans="1:8" ht="12.75" customHeight="1" x14ac:dyDescent="0.25">
      <c r="A11911" s="12" t="s">
        <v>11904</v>
      </c>
      <c r="B11911" s="13">
        <v>362</v>
      </c>
      <c r="C11911"/>
      <c r="D11911"/>
      <c r="H11911" s="3"/>
    </row>
    <row r="11912" spans="1:8" ht="12.75" customHeight="1" x14ac:dyDescent="0.25">
      <c r="A11912" s="12" t="s">
        <v>11905</v>
      </c>
      <c r="B11912" s="13">
        <v>324</v>
      </c>
      <c r="C11912"/>
      <c r="D11912"/>
      <c r="H11912" s="3"/>
    </row>
    <row r="11913" spans="1:8" ht="12.75" customHeight="1" x14ac:dyDescent="0.25">
      <c r="A11913" s="12" t="s">
        <v>11906</v>
      </c>
      <c r="B11913" s="13">
        <v>902</v>
      </c>
      <c r="C11913"/>
      <c r="D11913"/>
      <c r="H11913" s="3"/>
    </row>
    <row r="11914" spans="1:8" ht="12.75" customHeight="1" x14ac:dyDescent="0.25">
      <c r="A11914" s="12" t="s">
        <v>11907</v>
      </c>
      <c r="B11914" s="13">
        <v>342</v>
      </c>
      <c r="C11914"/>
      <c r="D11914"/>
      <c r="H11914" s="3"/>
    </row>
    <row r="11915" spans="1:8" ht="12.75" customHeight="1" x14ac:dyDescent="0.25">
      <c r="A11915" s="12" t="s">
        <v>11908</v>
      </c>
      <c r="B11915" s="13">
        <v>593</v>
      </c>
      <c r="C11915"/>
      <c r="D11915"/>
      <c r="H11915" s="3"/>
    </row>
    <row r="11916" spans="1:8" ht="12.75" customHeight="1" x14ac:dyDescent="0.25">
      <c r="A11916" s="12" t="s">
        <v>11909</v>
      </c>
      <c r="B11916" s="13">
        <v>744</v>
      </c>
      <c r="C11916"/>
      <c r="D11916"/>
      <c r="H11916" s="3"/>
    </row>
    <row r="11917" spans="1:8" ht="12.75" customHeight="1" x14ac:dyDescent="0.25">
      <c r="A11917" s="12" t="s">
        <v>11910</v>
      </c>
      <c r="B11917" s="13">
        <v>704</v>
      </c>
      <c r="C11917"/>
      <c r="D11917"/>
      <c r="H11917" s="3"/>
    </row>
    <row r="11918" spans="1:8" ht="12.75" customHeight="1" x14ac:dyDescent="0.25">
      <c r="A11918" s="12" t="s">
        <v>11911</v>
      </c>
      <c r="B11918" s="13">
        <v>356</v>
      </c>
      <c r="C11918"/>
      <c r="D11918"/>
      <c r="H11918" s="3"/>
    </row>
    <row r="11919" spans="1:8" ht="12.75" customHeight="1" x14ac:dyDescent="0.25">
      <c r="A11919" s="12" t="s">
        <v>11912</v>
      </c>
      <c r="B11919" s="13">
        <v>149</v>
      </c>
      <c r="C11919"/>
      <c r="D11919"/>
      <c r="H11919" s="3"/>
    </row>
    <row r="11920" spans="1:8" ht="12.75" customHeight="1" x14ac:dyDescent="0.25">
      <c r="A11920" s="12" t="s">
        <v>11913</v>
      </c>
      <c r="B11920" s="13">
        <v>322</v>
      </c>
      <c r="C11920"/>
      <c r="D11920"/>
      <c r="H11920" s="3"/>
    </row>
    <row r="11921" spans="1:8" ht="12.75" customHeight="1" x14ac:dyDescent="0.25">
      <c r="A11921" s="12" t="s">
        <v>11914</v>
      </c>
      <c r="B11921" s="13">
        <v>367</v>
      </c>
      <c r="C11921"/>
      <c r="D11921"/>
      <c r="H11921" s="3"/>
    </row>
    <row r="11922" spans="1:8" ht="12.75" customHeight="1" x14ac:dyDescent="0.25">
      <c r="A11922" s="12" t="s">
        <v>11915</v>
      </c>
      <c r="B11922" s="13">
        <v>446</v>
      </c>
      <c r="C11922"/>
      <c r="D11922"/>
      <c r="H11922" s="3"/>
    </row>
    <row r="11923" spans="1:8" ht="12.75" customHeight="1" x14ac:dyDescent="0.25">
      <c r="A11923" s="12" t="s">
        <v>11916</v>
      </c>
      <c r="B11923" s="13">
        <v>756</v>
      </c>
      <c r="C11923"/>
      <c r="D11923"/>
      <c r="H11923" s="3"/>
    </row>
    <row r="11924" spans="1:8" ht="12.75" customHeight="1" x14ac:dyDescent="0.25">
      <c r="A11924" s="12" t="s">
        <v>11917</v>
      </c>
      <c r="B11924" s="13">
        <v>670</v>
      </c>
      <c r="C11924"/>
      <c r="D11924"/>
      <c r="H11924" s="3"/>
    </row>
    <row r="11925" spans="1:8" ht="12.75" customHeight="1" x14ac:dyDescent="0.25">
      <c r="A11925" s="12" t="s">
        <v>11918</v>
      </c>
      <c r="B11925" s="13">
        <v>453</v>
      </c>
      <c r="C11925"/>
      <c r="D11925"/>
      <c r="H11925" s="3"/>
    </row>
    <row r="11926" spans="1:8" ht="12.75" customHeight="1" x14ac:dyDescent="0.25">
      <c r="A11926" s="12" t="s">
        <v>11919</v>
      </c>
      <c r="B11926" s="13">
        <v>889</v>
      </c>
      <c r="C11926"/>
      <c r="D11926"/>
      <c r="H11926" s="3"/>
    </row>
    <row r="11927" spans="1:8" ht="12.75" customHeight="1" x14ac:dyDescent="0.25">
      <c r="A11927" s="12" t="s">
        <v>11920</v>
      </c>
      <c r="B11927" s="13">
        <v>374</v>
      </c>
      <c r="C11927"/>
      <c r="D11927"/>
      <c r="H11927" s="3"/>
    </row>
    <row r="11928" spans="1:8" ht="12.75" customHeight="1" x14ac:dyDescent="0.25">
      <c r="A11928" s="12" t="s">
        <v>11921</v>
      </c>
      <c r="B11928" s="13">
        <v>281</v>
      </c>
      <c r="C11928"/>
      <c r="D11928"/>
      <c r="H11928" s="3"/>
    </row>
    <row r="11929" spans="1:8" ht="12.75" customHeight="1" x14ac:dyDescent="0.25">
      <c r="A11929" s="12" t="s">
        <v>11922</v>
      </c>
      <c r="B11929" s="13">
        <v>367</v>
      </c>
      <c r="C11929"/>
      <c r="D11929"/>
      <c r="H11929" s="3"/>
    </row>
    <row r="11930" spans="1:8" ht="12.75" customHeight="1" x14ac:dyDescent="0.25">
      <c r="A11930" s="12" t="s">
        <v>11923</v>
      </c>
      <c r="B11930" s="13">
        <v>319</v>
      </c>
      <c r="C11930"/>
      <c r="D11930"/>
      <c r="H11930" s="3"/>
    </row>
    <row r="11931" spans="1:8" ht="12.75" customHeight="1" x14ac:dyDescent="0.25">
      <c r="A11931" s="12" t="s">
        <v>11924</v>
      </c>
      <c r="B11931" s="13">
        <v>456</v>
      </c>
      <c r="C11931"/>
      <c r="D11931"/>
      <c r="H11931" s="3"/>
    </row>
    <row r="11932" spans="1:8" ht="12.75" customHeight="1" x14ac:dyDescent="0.25">
      <c r="A11932" s="12" t="s">
        <v>11925</v>
      </c>
      <c r="B11932" s="13">
        <v>676</v>
      </c>
      <c r="C11932"/>
      <c r="D11932"/>
      <c r="H11932" s="3"/>
    </row>
    <row r="11933" spans="1:8" ht="12.75" customHeight="1" x14ac:dyDescent="0.25">
      <c r="A11933" s="12" t="s">
        <v>11926</v>
      </c>
      <c r="B11933" s="13">
        <v>346</v>
      </c>
      <c r="C11933"/>
      <c r="D11933"/>
      <c r="H11933" s="3"/>
    </row>
    <row r="11934" spans="1:8" ht="12.75" customHeight="1" x14ac:dyDescent="0.25">
      <c r="A11934" s="12" t="s">
        <v>11927</v>
      </c>
      <c r="B11934" s="13">
        <v>330</v>
      </c>
      <c r="C11934"/>
      <c r="D11934"/>
      <c r="H11934" s="3"/>
    </row>
    <row r="11935" spans="1:8" ht="12.75" customHeight="1" x14ac:dyDescent="0.25">
      <c r="A11935" s="12" t="s">
        <v>11928</v>
      </c>
      <c r="B11935" s="13">
        <v>289</v>
      </c>
      <c r="C11935"/>
      <c r="D11935"/>
      <c r="H11935" s="3"/>
    </row>
    <row r="11936" spans="1:8" ht="12.75" customHeight="1" x14ac:dyDescent="0.25">
      <c r="A11936" s="12" t="s">
        <v>11929</v>
      </c>
      <c r="B11936" s="13">
        <v>579</v>
      </c>
      <c r="C11936"/>
      <c r="D11936"/>
      <c r="H11936" s="3"/>
    </row>
    <row r="11937" spans="1:8" ht="12.75" customHeight="1" x14ac:dyDescent="0.25">
      <c r="A11937" s="12" t="s">
        <v>11930</v>
      </c>
      <c r="B11937" s="13">
        <v>240</v>
      </c>
      <c r="C11937"/>
      <c r="D11937"/>
      <c r="H11937" s="3"/>
    </row>
    <row r="11938" spans="1:8" ht="12.75" customHeight="1" x14ac:dyDescent="0.25">
      <c r="A11938" s="12" t="s">
        <v>11931</v>
      </c>
      <c r="B11938" s="13">
        <v>512</v>
      </c>
      <c r="C11938"/>
      <c r="D11938"/>
      <c r="H11938" s="3"/>
    </row>
    <row r="11939" spans="1:8" ht="12.75" customHeight="1" x14ac:dyDescent="0.25">
      <c r="A11939" s="12" t="s">
        <v>11932</v>
      </c>
      <c r="B11939" s="13">
        <v>691</v>
      </c>
      <c r="C11939"/>
      <c r="D11939"/>
      <c r="H11939" s="3"/>
    </row>
    <row r="11940" spans="1:8" ht="12.75" customHeight="1" x14ac:dyDescent="0.25">
      <c r="A11940" s="12" t="s">
        <v>11933</v>
      </c>
      <c r="B11940" s="13">
        <v>693</v>
      </c>
      <c r="C11940"/>
      <c r="D11940"/>
      <c r="H11940" s="3"/>
    </row>
    <row r="11941" spans="1:8" ht="12.75" customHeight="1" x14ac:dyDescent="0.25">
      <c r="A11941" s="12" t="s">
        <v>11934</v>
      </c>
      <c r="B11941" s="13">
        <v>382</v>
      </c>
      <c r="C11941"/>
      <c r="D11941"/>
      <c r="H11941" s="3"/>
    </row>
    <row r="11942" spans="1:8" ht="12.75" customHeight="1" x14ac:dyDescent="0.25">
      <c r="A11942" s="12" t="s">
        <v>11935</v>
      </c>
      <c r="B11942" s="13">
        <v>220</v>
      </c>
      <c r="C11942"/>
      <c r="D11942"/>
      <c r="H11942" s="3"/>
    </row>
    <row r="11943" spans="1:8" ht="12.75" customHeight="1" x14ac:dyDescent="0.25">
      <c r="A11943" s="12" t="s">
        <v>11936</v>
      </c>
      <c r="B11943" s="13">
        <v>337</v>
      </c>
      <c r="C11943"/>
      <c r="D11943"/>
      <c r="H11943" s="3"/>
    </row>
    <row r="11944" spans="1:8" ht="12.75" customHeight="1" x14ac:dyDescent="0.25">
      <c r="A11944" s="12" t="s">
        <v>11937</v>
      </c>
      <c r="B11944" s="13">
        <v>440</v>
      </c>
      <c r="C11944"/>
      <c r="D11944"/>
      <c r="H11944" s="3"/>
    </row>
    <row r="11945" spans="1:8" ht="12.75" customHeight="1" x14ac:dyDescent="0.25">
      <c r="A11945" s="12" t="s">
        <v>11938</v>
      </c>
      <c r="B11945" s="13">
        <v>399</v>
      </c>
      <c r="C11945"/>
      <c r="D11945"/>
      <c r="H11945" s="3"/>
    </row>
    <row r="11946" spans="1:8" ht="12.75" customHeight="1" x14ac:dyDescent="0.25">
      <c r="A11946" s="12" t="s">
        <v>11939</v>
      </c>
      <c r="B11946" s="13">
        <v>354</v>
      </c>
      <c r="C11946"/>
      <c r="D11946"/>
      <c r="H11946" s="3"/>
    </row>
    <row r="11947" spans="1:8" ht="12.75" customHeight="1" x14ac:dyDescent="0.25">
      <c r="A11947" s="12" t="s">
        <v>11940</v>
      </c>
      <c r="B11947" s="13">
        <v>327</v>
      </c>
      <c r="C11947"/>
      <c r="D11947"/>
      <c r="H11947" s="3"/>
    </row>
    <row r="11948" spans="1:8" ht="12.75" customHeight="1" x14ac:dyDescent="0.25">
      <c r="A11948" s="12" t="s">
        <v>11941</v>
      </c>
      <c r="B11948" s="13">
        <v>1024</v>
      </c>
      <c r="C11948"/>
      <c r="D11948"/>
      <c r="H11948" s="3"/>
    </row>
    <row r="11949" spans="1:8" ht="12.75" customHeight="1" x14ac:dyDescent="0.25">
      <c r="A11949" s="12" t="s">
        <v>11942</v>
      </c>
      <c r="B11949" s="13">
        <v>402</v>
      </c>
      <c r="C11949"/>
      <c r="D11949"/>
      <c r="H11949" s="3"/>
    </row>
    <row r="11950" spans="1:8" ht="12.75" customHeight="1" x14ac:dyDescent="0.25">
      <c r="A11950" s="12" t="s">
        <v>11943</v>
      </c>
      <c r="B11950" s="13">
        <v>517</v>
      </c>
      <c r="C11950"/>
      <c r="D11950"/>
      <c r="H11950" s="3"/>
    </row>
    <row r="11951" spans="1:8" ht="12.75" customHeight="1" x14ac:dyDescent="0.25">
      <c r="A11951" s="12" t="s">
        <v>11944</v>
      </c>
      <c r="B11951" s="13">
        <v>383</v>
      </c>
      <c r="C11951"/>
      <c r="D11951"/>
      <c r="H11951" s="3"/>
    </row>
    <row r="11952" spans="1:8" ht="12.75" customHeight="1" x14ac:dyDescent="0.25">
      <c r="A11952" s="12" t="s">
        <v>11945</v>
      </c>
      <c r="B11952" s="13">
        <v>454</v>
      </c>
      <c r="C11952"/>
      <c r="D11952"/>
      <c r="H11952" s="3"/>
    </row>
    <row r="11953" spans="1:8" ht="12.75" customHeight="1" x14ac:dyDescent="0.25">
      <c r="A11953" s="12" t="s">
        <v>11946</v>
      </c>
      <c r="B11953" s="13">
        <v>420</v>
      </c>
      <c r="C11953"/>
      <c r="D11953"/>
      <c r="H11953" s="3"/>
    </row>
    <row r="11954" spans="1:8" ht="12.75" customHeight="1" x14ac:dyDescent="0.25">
      <c r="A11954" s="12" t="s">
        <v>11947</v>
      </c>
      <c r="B11954" s="13">
        <v>526</v>
      </c>
      <c r="C11954"/>
      <c r="D11954"/>
      <c r="H11954" s="3"/>
    </row>
    <row r="11955" spans="1:8" ht="12.75" customHeight="1" x14ac:dyDescent="0.25">
      <c r="A11955" s="12" t="s">
        <v>11948</v>
      </c>
      <c r="B11955" s="13">
        <v>259</v>
      </c>
      <c r="C11955"/>
      <c r="D11955"/>
      <c r="H11955" s="3"/>
    </row>
    <row r="11956" spans="1:8" ht="12.75" customHeight="1" x14ac:dyDescent="0.25">
      <c r="A11956" s="12" t="s">
        <v>11949</v>
      </c>
      <c r="B11956" s="13">
        <v>220</v>
      </c>
      <c r="C11956"/>
      <c r="D11956"/>
      <c r="H11956" s="3"/>
    </row>
    <row r="11957" spans="1:8" ht="12.75" customHeight="1" x14ac:dyDescent="0.25">
      <c r="A11957" s="12" t="s">
        <v>11950</v>
      </c>
      <c r="B11957" s="13">
        <v>198</v>
      </c>
      <c r="C11957"/>
      <c r="D11957"/>
      <c r="H11957" s="3"/>
    </row>
    <row r="11958" spans="1:8" ht="12.75" customHeight="1" x14ac:dyDescent="0.25">
      <c r="A11958" s="12" t="s">
        <v>11951</v>
      </c>
      <c r="B11958" s="13">
        <v>139</v>
      </c>
      <c r="C11958"/>
      <c r="D11958"/>
      <c r="H11958" s="3"/>
    </row>
    <row r="11959" spans="1:8" ht="12.75" customHeight="1" x14ac:dyDescent="0.25">
      <c r="A11959" s="12" t="s">
        <v>11952</v>
      </c>
      <c r="B11959" s="13">
        <v>458</v>
      </c>
      <c r="C11959"/>
      <c r="D11959"/>
      <c r="H11959" s="3"/>
    </row>
    <row r="11960" spans="1:8" ht="12.75" customHeight="1" x14ac:dyDescent="0.25">
      <c r="A11960" s="12" t="s">
        <v>11953</v>
      </c>
      <c r="B11960" s="13">
        <v>352</v>
      </c>
      <c r="C11960"/>
      <c r="D11960"/>
      <c r="H11960" s="3"/>
    </row>
    <row r="11961" spans="1:8" ht="12.75" customHeight="1" x14ac:dyDescent="0.25">
      <c r="A11961" s="12" t="s">
        <v>11954</v>
      </c>
      <c r="B11961" s="13">
        <v>466</v>
      </c>
      <c r="C11961"/>
      <c r="D11961"/>
      <c r="H11961" s="3"/>
    </row>
    <row r="11962" spans="1:8" ht="12.75" customHeight="1" x14ac:dyDescent="0.25">
      <c r="A11962" s="12" t="s">
        <v>11955</v>
      </c>
      <c r="B11962" s="13">
        <v>300</v>
      </c>
      <c r="C11962"/>
      <c r="D11962"/>
      <c r="H11962" s="3"/>
    </row>
    <row r="11963" spans="1:8" ht="12.75" customHeight="1" x14ac:dyDescent="0.25">
      <c r="A11963" s="12" t="s">
        <v>11956</v>
      </c>
      <c r="B11963" s="13">
        <v>357</v>
      </c>
      <c r="C11963"/>
      <c r="D11963"/>
      <c r="H11963" s="3"/>
    </row>
    <row r="11964" spans="1:8" ht="12.75" customHeight="1" x14ac:dyDescent="0.25">
      <c r="A11964" s="12" t="s">
        <v>11957</v>
      </c>
      <c r="B11964" s="13">
        <v>339</v>
      </c>
      <c r="C11964"/>
      <c r="D11964"/>
      <c r="H11964" s="3"/>
    </row>
    <row r="11965" spans="1:8" ht="12.75" customHeight="1" x14ac:dyDescent="0.25">
      <c r="A11965" s="12" t="s">
        <v>11958</v>
      </c>
      <c r="B11965" s="13">
        <v>668</v>
      </c>
      <c r="C11965"/>
      <c r="D11965"/>
      <c r="H11965" s="3"/>
    </row>
    <row r="11966" spans="1:8" ht="12.75" customHeight="1" x14ac:dyDescent="0.25">
      <c r="A11966" s="12" t="s">
        <v>11959</v>
      </c>
      <c r="B11966" s="13">
        <v>347</v>
      </c>
      <c r="C11966"/>
      <c r="D11966"/>
      <c r="H11966" s="3"/>
    </row>
    <row r="11967" spans="1:8" ht="12.75" customHeight="1" x14ac:dyDescent="0.25">
      <c r="A11967" s="12" t="s">
        <v>11960</v>
      </c>
      <c r="B11967" s="13">
        <v>414</v>
      </c>
      <c r="C11967"/>
      <c r="D11967"/>
      <c r="H11967" s="3"/>
    </row>
    <row r="11968" spans="1:8" ht="12.75" customHeight="1" x14ac:dyDescent="0.25">
      <c r="A11968" s="12" t="s">
        <v>11961</v>
      </c>
      <c r="B11968" s="13">
        <v>513</v>
      </c>
      <c r="C11968"/>
      <c r="D11968"/>
      <c r="H11968" s="3"/>
    </row>
    <row r="11969" spans="1:8" ht="12.75" customHeight="1" x14ac:dyDescent="0.25">
      <c r="A11969" s="12" t="s">
        <v>11962</v>
      </c>
      <c r="B11969" s="13">
        <v>547</v>
      </c>
      <c r="C11969"/>
      <c r="D11969"/>
      <c r="H11969" s="3"/>
    </row>
    <row r="11970" spans="1:8" ht="12.75" customHeight="1" x14ac:dyDescent="0.25">
      <c r="A11970" s="12" t="s">
        <v>11963</v>
      </c>
      <c r="B11970" s="13">
        <v>479</v>
      </c>
      <c r="C11970"/>
      <c r="D11970"/>
      <c r="H11970" s="3"/>
    </row>
    <row r="11971" spans="1:8" ht="12.75" customHeight="1" x14ac:dyDescent="0.25">
      <c r="A11971" s="12" t="s">
        <v>11964</v>
      </c>
      <c r="B11971" s="13">
        <v>280</v>
      </c>
      <c r="C11971"/>
      <c r="D11971"/>
      <c r="H11971" s="3"/>
    </row>
    <row r="11972" spans="1:8" ht="12.75" customHeight="1" x14ac:dyDescent="0.25">
      <c r="A11972" s="12" t="s">
        <v>11965</v>
      </c>
      <c r="B11972" s="13">
        <v>351</v>
      </c>
      <c r="C11972"/>
      <c r="D11972"/>
      <c r="H11972" s="3"/>
    </row>
    <row r="11973" spans="1:8" ht="12.75" customHeight="1" x14ac:dyDescent="0.25">
      <c r="A11973" s="12" t="s">
        <v>11966</v>
      </c>
      <c r="B11973" s="13">
        <v>758</v>
      </c>
      <c r="C11973"/>
      <c r="D11973"/>
      <c r="H11973" s="3"/>
    </row>
    <row r="11974" spans="1:8" ht="12.75" customHeight="1" x14ac:dyDescent="0.25">
      <c r="A11974" s="12" t="s">
        <v>11967</v>
      </c>
      <c r="B11974" s="13">
        <v>409</v>
      </c>
      <c r="C11974"/>
      <c r="D11974"/>
      <c r="H11974" s="3"/>
    </row>
    <row r="11975" spans="1:8" ht="12.75" customHeight="1" x14ac:dyDescent="0.25">
      <c r="A11975" s="12" t="s">
        <v>11968</v>
      </c>
      <c r="B11975" s="13">
        <v>744</v>
      </c>
      <c r="C11975"/>
      <c r="D11975"/>
      <c r="H11975" s="3"/>
    </row>
    <row r="11976" spans="1:8" ht="12.75" customHeight="1" x14ac:dyDescent="0.25">
      <c r="A11976" s="12" t="s">
        <v>11969</v>
      </c>
      <c r="B11976" s="13">
        <v>480</v>
      </c>
      <c r="C11976"/>
      <c r="D11976"/>
      <c r="H11976" s="3"/>
    </row>
    <row r="11977" spans="1:8" ht="12.75" customHeight="1" x14ac:dyDescent="0.25">
      <c r="A11977" s="12" t="s">
        <v>11970</v>
      </c>
      <c r="B11977" s="13">
        <v>284</v>
      </c>
      <c r="C11977"/>
      <c r="D11977"/>
      <c r="H11977" s="3"/>
    </row>
    <row r="11978" spans="1:8" ht="12.75" customHeight="1" x14ac:dyDescent="0.25">
      <c r="A11978" s="12" t="s">
        <v>11971</v>
      </c>
      <c r="B11978" s="13">
        <v>202</v>
      </c>
      <c r="C11978"/>
      <c r="D11978"/>
      <c r="H11978" s="3"/>
    </row>
    <row r="11979" spans="1:8" ht="12.75" customHeight="1" x14ac:dyDescent="0.25">
      <c r="A11979" s="12" t="s">
        <v>11972</v>
      </c>
      <c r="B11979" s="13">
        <v>714</v>
      </c>
      <c r="C11979"/>
      <c r="D11979"/>
      <c r="H11979" s="3"/>
    </row>
    <row r="11980" spans="1:8" ht="12.75" customHeight="1" x14ac:dyDescent="0.25">
      <c r="A11980" s="12" t="s">
        <v>11973</v>
      </c>
      <c r="B11980" s="13">
        <v>700</v>
      </c>
      <c r="C11980"/>
      <c r="D11980"/>
      <c r="H11980" s="3"/>
    </row>
    <row r="11981" spans="1:8" ht="12.75" customHeight="1" x14ac:dyDescent="0.25">
      <c r="A11981" s="12" t="s">
        <v>11974</v>
      </c>
      <c r="B11981" s="13">
        <v>197</v>
      </c>
      <c r="C11981"/>
      <c r="D11981"/>
      <c r="H11981" s="3"/>
    </row>
    <row r="11982" spans="1:8" ht="12.75" customHeight="1" x14ac:dyDescent="0.25">
      <c r="A11982" s="12" t="s">
        <v>11975</v>
      </c>
      <c r="B11982" s="13">
        <v>367</v>
      </c>
      <c r="C11982"/>
      <c r="D11982"/>
      <c r="H11982" s="3"/>
    </row>
    <row r="11983" spans="1:8" ht="12.75" customHeight="1" x14ac:dyDescent="0.25">
      <c r="A11983" s="12" t="s">
        <v>11976</v>
      </c>
      <c r="B11983" s="13">
        <v>577</v>
      </c>
      <c r="C11983"/>
      <c r="D11983"/>
      <c r="H11983" s="3"/>
    </row>
    <row r="11984" spans="1:8" ht="12.75" customHeight="1" x14ac:dyDescent="0.25">
      <c r="A11984" s="12" t="s">
        <v>11977</v>
      </c>
      <c r="B11984" s="13">
        <v>407</v>
      </c>
      <c r="C11984"/>
      <c r="D11984"/>
      <c r="H11984" s="3"/>
    </row>
    <row r="11985" spans="1:8" ht="12.75" customHeight="1" x14ac:dyDescent="0.25">
      <c r="A11985" s="12" t="s">
        <v>11978</v>
      </c>
      <c r="B11985" s="13">
        <v>351</v>
      </c>
      <c r="C11985"/>
      <c r="D11985"/>
      <c r="H11985" s="3"/>
    </row>
    <row r="11986" spans="1:8" ht="12.75" customHeight="1" x14ac:dyDescent="0.25">
      <c r="A11986" s="12" t="s">
        <v>11979</v>
      </c>
      <c r="B11986" s="13">
        <v>526</v>
      </c>
      <c r="C11986"/>
      <c r="D11986"/>
      <c r="H11986" s="3"/>
    </row>
    <row r="11987" spans="1:8" ht="12.75" customHeight="1" x14ac:dyDescent="0.25">
      <c r="A11987" s="12" t="s">
        <v>11980</v>
      </c>
      <c r="B11987" s="13">
        <v>396</v>
      </c>
      <c r="C11987"/>
      <c r="D11987"/>
      <c r="H11987" s="3"/>
    </row>
    <row r="11988" spans="1:8" ht="12.75" customHeight="1" x14ac:dyDescent="0.25">
      <c r="A11988" s="12" t="s">
        <v>11981</v>
      </c>
      <c r="B11988" s="13">
        <v>844</v>
      </c>
      <c r="C11988"/>
      <c r="D11988"/>
      <c r="H11988" s="3"/>
    </row>
    <row r="11989" spans="1:8" ht="12.75" customHeight="1" x14ac:dyDescent="0.25">
      <c r="A11989" s="12" t="s">
        <v>11982</v>
      </c>
      <c r="B11989" s="13">
        <v>330</v>
      </c>
      <c r="C11989"/>
      <c r="D11989"/>
      <c r="H11989" s="3"/>
    </row>
    <row r="11990" spans="1:8" ht="12.75" customHeight="1" x14ac:dyDescent="0.25">
      <c r="A11990" s="12" t="s">
        <v>11983</v>
      </c>
      <c r="B11990" s="13">
        <v>339</v>
      </c>
      <c r="C11990"/>
      <c r="D11990"/>
      <c r="H11990" s="3"/>
    </row>
    <row r="11991" spans="1:8" ht="12.75" customHeight="1" x14ac:dyDescent="0.25">
      <c r="A11991" s="12" t="s">
        <v>11984</v>
      </c>
      <c r="B11991" s="13">
        <v>313</v>
      </c>
      <c r="C11991"/>
      <c r="D11991"/>
      <c r="H11991" s="3"/>
    </row>
    <row r="11992" spans="1:8" ht="12.75" customHeight="1" x14ac:dyDescent="0.25">
      <c r="A11992" s="12" t="s">
        <v>11985</v>
      </c>
      <c r="B11992" s="13">
        <v>517</v>
      </c>
      <c r="C11992"/>
      <c r="D11992"/>
      <c r="H11992" s="3"/>
    </row>
    <row r="11993" spans="1:8" ht="12.75" customHeight="1" x14ac:dyDescent="0.25">
      <c r="A11993" s="12" t="s">
        <v>11986</v>
      </c>
      <c r="B11993" s="13">
        <v>387</v>
      </c>
      <c r="C11993"/>
      <c r="D11993"/>
      <c r="H11993" s="3"/>
    </row>
    <row r="11994" spans="1:8" ht="12.75" customHeight="1" x14ac:dyDescent="0.25">
      <c r="A11994" s="12" t="s">
        <v>11987</v>
      </c>
      <c r="B11994" s="13">
        <v>517</v>
      </c>
      <c r="C11994"/>
      <c r="D11994"/>
      <c r="H11994" s="3"/>
    </row>
    <row r="11995" spans="1:8" ht="12.75" customHeight="1" x14ac:dyDescent="0.25">
      <c r="A11995" s="12" t="s">
        <v>11988</v>
      </c>
      <c r="B11995" s="13">
        <v>609</v>
      </c>
      <c r="C11995"/>
      <c r="D11995"/>
      <c r="H11995" s="3"/>
    </row>
    <row r="11996" spans="1:8" ht="12.75" customHeight="1" x14ac:dyDescent="0.25">
      <c r="A11996" s="12" t="s">
        <v>11989</v>
      </c>
      <c r="B11996" s="13">
        <v>346</v>
      </c>
      <c r="C11996"/>
      <c r="D11996"/>
      <c r="H11996" s="3"/>
    </row>
    <row r="11997" spans="1:8" ht="12.75" customHeight="1" x14ac:dyDescent="0.25">
      <c r="A11997" s="12" t="s">
        <v>11990</v>
      </c>
      <c r="B11997" s="13">
        <v>282</v>
      </c>
      <c r="C11997"/>
      <c r="D11997"/>
      <c r="H11997" s="3"/>
    </row>
    <row r="11998" spans="1:8" ht="12.75" customHeight="1" x14ac:dyDescent="0.25">
      <c r="A11998" s="12" t="s">
        <v>11991</v>
      </c>
      <c r="B11998" s="13">
        <v>312</v>
      </c>
      <c r="C11998"/>
      <c r="D11998"/>
      <c r="H11998" s="3"/>
    </row>
    <row r="11999" spans="1:8" ht="12.75" customHeight="1" x14ac:dyDescent="0.25">
      <c r="A11999" s="12" t="s">
        <v>11992</v>
      </c>
      <c r="B11999" s="13">
        <v>392</v>
      </c>
      <c r="C11999"/>
      <c r="D11999"/>
      <c r="H11999" s="3"/>
    </row>
    <row r="12000" spans="1:8" ht="12.75" customHeight="1" x14ac:dyDescent="0.25">
      <c r="A12000" s="12" t="s">
        <v>11993</v>
      </c>
      <c r="B12000" s="13">
        <v>417</v>
      </c>
      <c r="C12000"/>
      <c r="D12000"/>
      <c r="H12000" s="3"/>
    </row>
    <row r="12001" spans="1:8" ht="12.75" customHeight="1" x14ac:dyDescent="0.25">
      <c r="A12001" s="12" t="s">
        <v>11994</v>
      </c>
      <c r="B12001" s="13">
        <v>338</v>
      </c>
      <c r="C12001"/>
      <c r="D12001"/>
      <c r="H12001" s="3"/>
    </row>
    <row r="12002" spans="1:8" ht="12.75" customHeight="1" x14ac:dyDescent="0.25">
      <c r="A12002" s="12" t="s">
        <v>11995</v>
      </c>
      <c r="B12002" s="13">
        <v>634</v>
      </c>
      <c r="C12002"/>
      <c r="D12002"/>
      <c r="H12002" s="3"/>
    </row>
    <row r="12003" spans="1:8" ht="12.75" customHeight="1" x14ac:dyDescent="0.25">
      <c r="A12003" s="12" t="s">
        <v>11996</v>
      </c>
      <c r="B12003" s="13">
        <v>492</v>
      </c>
      <c r="C12003"/>
      <c r="D12003"/>
      <c r="H12003" s="3"/>
    </row>
    <row r="12004" spans="1:8" ht="12.75" customHeight="1" x14ac:dyDescent="0.25">
      <c r="A12004" s="12" t="s">
        <v>11997</v>
      </c>
      <c r="B12004" s="13">
        <v>373</v>
      </c>
      <c r="C12004"/>
      <c r="D12004"/>
      <c r="H12004" s="3"/>
    </row>
    <row r="12005" spans="1:8" ht="12.75" customHeight="1" x14ac:dyDescent="0.25">
      <c r="A12005" s="12" t="s">
        <v>11998</v>
      </c>
      <c r="B12005" s="13">
        <v>471</v>
      </c>
      <c r="C12005"/>
      <c r="D12005"/>
      <c r="H12005" s="3"/>
    </row>
    <row r="12006" spans="1:8" ht="12.75" customHeight="1" x14ac:dyDescent="0.25">
      <c r="A12006" s="12" t="s">
        <v>11999</v>
      </c>
      <c r="B12006" s="13">
        <v>973</v>
      </c>
      <c r="C12006"/>
      <c r="D12006"/>
      <c r="H12006" s="3"/>
    </row>
    <row r="12007" spans="1:8" ht="12.75" customHeight="1" x14ac:dyDescent="0.25">
      <c r="A12007" s="12" t="s">
        <v>12000</v>
      </c>
      <c r="B12007" s="13">
        <v>200</v>
      </c>
      <c r="C12007"/>
      <c r="D12007"/>
      <c r="H12007" s="3"/>
    </row>
    <row r="12008" spans="1:8" ht="12.75" customHeight="1" x14ac:dyDescent="0.25">
      <c r="A12008" s="12" t="s">
        <v>12001</v>
      </c>
      <c r="B12008" s="13">
        <v>240</v>
      </c>
      <c r="C12008"/>
      <c r="D12008"/>
      <c r="H12008" s="3"/>
    </row>
    <row r="12009" spans="1:8" ht="12.75" customHeight="1" x14ac:dyDescent="0.25">
      <c r="A12009" s="12" t="s">
        <v>12002</v>
      </c>
      <c r="B12009" s="13">
        <v>298</v>
      </c>
      <c r="C12009"/>
      <c r="D12009"/>
      <c r="H12009" s="3"/>
    </row>
    <row r="12010" spans="1:8" ht="12.75" customHeight="1" x14ac:dyDescent="0.25">
      <c r="A12010" s="12" t="s">
        <v>12003</v>
      </c>
      <c r="B12010" s="13">
        <v>292</v>
      </c>
      <c r="C12010"/>
      <c r="D12010"/>
      <c r="H12010" s="3"/>
    </row>
    <row r="12011" spans="1:8" ht="12.75" customHeight="1" x14ac:dyDescent="0.25">
      <c r="A12011" s="12" t="s">
        <v>12004</v>
      </c>
      <c r="B12011" s="13">
        <v>472</v>
      </c>
      <c r="C12011"/>
      <c r="D12011"/>
      <c r="H12011" s="3"/>
    </row>
    <row r="12012" spans="1:8" ht="12.75" customHeight="1" x14ac:dyDescent="0.25">
      <c r="A12012" s="12" t="s">
        <v>12005</v>
      </c>
      <c r="B12012" s="13">
        <v>416</v>
      </c>
      <c r="C12012"/>
      <c r="D12012"/>
      <c r="H12012" s="3"/>
    </row>
    <row r="12013" spans="1:8" ht="12.75" customHeight="1" x14ac:dyDescent="0.25">
      <c r="A12013" s="12" t="s">
        <v>12006</v>
      </c>
      <c r="B12013" s="13">
        <v>520</v>
      </c>
      <c r="C12013"/>
      <c r="D12013"/>
      <c r="H12013" s="3"/>
    </row>
    <row r="12014" spans="1:8" ht="12.75" customHeight="1" x14ac:dyDescent="0.25">
      <c r="A12014" s="12" t="s">
        <v>12007</v>
      </c>
      <c r="B12014" s="13">
        <v>413</v>
      </c>
      <c r="C12014"/>
      <c r="D12014"/>
      <c r="H12014" s="3"/>
    </row>
    <row r="12015" spans="1:8" ht="12.75" customHeight="1" x14ac:dyDescent="0.25">
      <c r="A12015" s="12" t="s">
        <v>12008</v>
      </c>
      <c r="B12015" s="13">
        <v>557</v>
      </c>
      <c r="C12015"/>
      <c r="D12015"/>
      <c r="H12015" s="3"/>
    </row>
    <row r="12016" spans="1:8" ht="12.75" customHeight="1" x14ac:dyDescent="0.25">
      <c r="A12016" s="12" t="s">
        <v>12009</v>
      </c>
      <c r="B12016" s="13">
        <v>284</v>
      </c>
      <c r="C12016"/>
      <c r="D12016"/>
      <c r="H12016" s="3"/>
    </row>
    <row r="12017" spans="1:8" ht="12.75" customHeight="1" x14ac:dyDescent="0.25">
      <c r="A12017" s="12" t="s">
        <v>12010</v>
      </c>
      <c r="B12017" s="13">
        <v>308</v>
      </c>
      <c r="C12017"/>
      <c r="D12017"/>
      <c r="H12017" s="3"/>
    </row>
    <row r="12018" spans="1:8" ht="12.75" customHeight="1" x14ac:dyDescent="0.25">
      <c r="A12018" s="12" t="s">
        <v>12011</v>
      </c>
      <c r="B12018" s="13">
        <v>428</v>
      </c>
      <c r="C12018"/>
      <c r="D12018"/>
      <c r="H12018" s="3"/>
    </row>
    <row r="12019" spans="1:8" ht="12.75" customHeight="1" x14ac:dyDescent="0.25">
      <c r="A12019" s="12" t="s">
        <v>12012</v>
      </c>
      <c r="B12019" s="13">
        <v>956</v>
      </c>
      <c r="C12019"/>
      <c r="D12019"/>
      <c r="H12019" s="3"/>
    </row>
    <row r="12020" spans="1:8" ht="12.75" customHeight="1" x14ac:dyDescent="0.25">
      <c r="A12020" s="12" t="s">
        <v>12013</v>
      </c>
      <c r="B12020" s="13">
        <v>349</v>
      </c>
      <c r="C12020"/>
      <c r="D12020"/>
      <c r="H12020" s="3"/>
    </row>
    <row r="12021" spans="1:8" ht="12.75" customHeight="1" x14ac:dyDescent="0.25">
      <c r="A12021" s="12" t="s">
        <v>12014</v>
      </c>
      <c r="B12021" s="13">
        <v>511</v>
      </c>
      <c r="C12021"/>
      <c r="D12021"/>
      <c r="H12021" s="3"/>
    </row>
    <row r="12022" spans="1:8" ht="12.75" customHeight="1" x14ac:dyDescent="0.25">
      <c r="A12022" s="12" t="s">
        <v>12015</v>
      </c>
      <c r="B12022" s="13">
        <v>388</v>
      </c>
      <c r="C12022"/>
      <c r="D12022"/>
      <c r="H12022" s="3"/>
    </row>
    <row r="12023" spans="1:8" ht="12.75" customHeight="1" x14ac:dyDescent="0.25">
      <c r="A12023" s="12" t="s">
        <v>12016</v>
      </c>
      <c r="B12023" s="13">
        <v>301</v>
      </c>
      <c r="C12023"/>
      <c r="D12023"/>
      <c r="H12023" s="3"/>
    </row>
    <row r="12024" spans="1:8" ht="12.75" customHeight="1" x14ac:dyDescent="0.25">
      <c r="A12024" s="12" t="s">
        <v>12017</v>
      </c>
      <c r="B12024" s="13">
        <v>258</v>
      </c>
      <c r="C12024"/>
      <c r="D12024"/>
      <c r="H12024" s="3"/>
    </row>
    <row r="12025" spans="1:8" ht="12.75" customHeight="1" x14ac:dyDescent="0.25">
      <c r="A12025" s="12" t="s">
        <v>12018</v>
      </c>
      <c r="B12025" s="13">
        <v>387</v>
      </c>
      <c r="C12025"/>
      <c r="D12025"/>
      <c r="H12025" s="3"/>
    </row>
    <row r="12026" spans="1:8" ht="12.75" customHeight="1" x14ac:dyDescent="0.25">
      <c r="A12026" s="12" t="s">
        <v>12019</v>
      </c>
      <c r="B12026" s="13">
        <v>247</v>
      </c>
      <c r="C12026"/>
      <c r="D12026"/>
      <c r="H12026" s="3"/>
    </row>
    <row r="12027" spans="1:8" ht="12.75" customHeight="1" x14ac:dyDescent="0.25">
      <c r="A12027" s="12" t="s">
        <v>12020</v>
      </c>
      <c r="B12027" s="13">
        <v>321</v>
      </c>
      <c r="C12027"/>
      <c r="D12027"/>
      <c r="H12027" s="3"/>
    </row>
    <row r="12028" spans="1:8" ht="12.75" customHeight="1" x14ac:dyDescent="0.25">
      <c r="A12028" s="12" t="s">
        <v>12021</v>
      </c>
      <c r="B12028" s="13">
        <v>503</v>
      </c>
      <c r="C12028"/>
      <c r="D12028"/>
      <c r="H12028" s="3"/>
    </row>
    <row r="12029" spans="1:8" ht="12.75" customHeight="1" x14ac:dyDescent="0.25">
      <c r="A12029" s="12" t="s">
        <v>12022</v>
      </c>
      <c r="B12029" s="13">
        <v>309</v>
      </c>
      <c r="C12029"/>
      <c r="D12029"/>
      <c r="H12029" s="3"/>
    </row>
    <row r="12030" spans="1:8" ht="12.75" customHeight="1" x14ac:dyDescent="0.25">
      <c r="A12030" s="12" t="s">
        <v>12023</v>
      </c>
      <c r="B12030" s="13">
        <v>432</v>
      </c>
      <c r="C12030"/>
      <c r="D12030"/>
      <c r="H12030" s="3"/>
    </row>
    <row r="12031" spans="1:8" ht="12.75" customHeight="1" x14ac:dyDescent="0.25">
      <c r="A12031" s="12" t="s">
        <v>12024</v>
      </c>
      <c r="B12031" s="13">
        <v>386</v>
      </c>
      <c r="C12031"/>
      <c r="D12031"/>
      <c r="H12031" s="3"/>
    </row>
    <row r="12032" spans="1:8" ht="12.75" customHeight="1" x14ac:dyDescent="0.25">
      <c r="A12032" s="12" t="s">
        <v>12025</v>
      </c>
      <c r="B12032" s="13">
        <v>741</v>
      </c>
      <c r="C12032"/>
      <c r="D12032"/>
      <c r="H12032" s="3"/>
    </row>
    <row r="12033" spans="1:8" ht="12.75" customHeight="1" x14ac:dyDescent="0.25">
      <c r="A12033" s="12" t="s">
        <v>12026</v>
      </c>
      <c r="B12033" s="13">
        <v>280</v>
      </c>
      <c r="C12033"/>
      <c r="D12033"/>
      <c r="H12033" s="3"/>
    </row>
    <row r="12034" spans="1:8" ht="12.75" customHeight="1" x14ac:dyDescent="0.25">
      <c r="A12034" s="12" t="s">
        <v>12027</v>
      </c>
      <c r="B12034" s="13">
        <v>612</v>
      </c>
      <c r="C12034"/>
      <c r="D12034"/>
      <c r="H12034" s="3"/>
    </row>
    <row r="12035" spans="1:8" ht="12.75" customHeight="1" x14ac:dyDescent="0.25">
      <c r="A12035" s="12" t="s">
        <v>12028</v>
      </c>
      <c r="B12035" s="13">
        <v>644</v>
      </c>
      <c r="C12035"/>
      <c r="D12035"/>
      <c r="H12035" s="3"/>
    </row>
    <row r="12036" spans="1:8" ht="12.75" customHeight="1" x14ac:dyDescent="0.25">
      <c r="A12036" s="12" t="s">
        <v>12029</v>
      </c>
      <c r="B12036" s="13">
        <v>313</v>
      </c>
      <c r="C12036"/>
      <c r="D12036"/>
      <c r="H12036" s="3"/>
    </row>
    <row r="12037" spans="1:8" ht="12.75" customHeight="1" x14ac:dyDescent="0.25">
      <c r="A12037" s="12" t="s">
        <v>12030</v>
      </c>
      <c r="B12037" s="13">
        <v>330</v>
      </c>
      <c r="C12037"/>
      <c r="D12037"/>
      <c r="H12037" s="3"/>
    </row>
    <row r="12038" spans="1:8" ht="12.75" customHeight="1" x14ac:dyDescent="0.25">
      <c r="A12038" s="12" t="s">
        <v>12031</v>
      </c>
      <c r="B12038" s="13">
        <v>239</v>
      </c>
      <c r="C12038"/>
      <c r="D12038"/>
      <c r="H12038" s="3"/>
    </row>
    <row r="12039" spans="1:8" ht="12.75" customHeight="1" x14ac:dyDescent="0.25">
      <c r="A12039" s="12" t="s">
        <v>12032</v>
      </c>
      <c r="B12039" s="13">
        <v>909</v>
      </c>
      <c r="C12039"/>
      <c r="D12039"/>
      <c r="H12039" s="3"/>
    </row>
    <row r="12040" spans="1:8" ht="12.75" customHeight="1" x14ac:dyDescent="0.25">
      <c r="A12040" s="12" t="s">
        <v>12033</v>
      </c>
      <c r="B12040" s="13">
        <v>286</v>
      </c>
      <c r="C12040"/>
      <c r="D12040"/>
      <c r="H12040" s="3"/>
    </row>
    <row r="12041" spans="1:8" ht="12.75" customHeight="1" x14ac:dyDescent="0.25">
      <c r="A12041" s="12" t="s">
        <v>12034</v>
      </c>
      <c r="B12041" s="13">
        <v>216</v>
      </c>
      <c r="C12041"/>
      <c r="D12041"/>
      <c r="H12041" s="3"/>
    </row>
    <row r="12042" spans="1:8" ht="12.75" customHeight="1" x14ac:dyDescent="0.25">
      <c r="A12042" s="12" t="s">
        <v>12035</v>
      </c>
      <c r="B12042" s="13">
        <v>262</v>
      </c>
      <c r="C12042"/>
      <c r="D12042"/>
      <c r="H12042" s="3"/>
    </row>
    <row r="12043" spans="1:8" ht="12.75" customHeight="1" x14ac:dyDescent="0.25">
      <c r="A12043" s="12" t="s">
        <v>12036</v>
      </c>
      <c r="B12043" s="13">
        <v>242</v>
      </c>
      <c r="C12043"/>
      <c r="D12043"/>
      <c r="H12043" s="3"/>
    </row>
    <row r="12044" spans="1:8" ht="12.75" customHeight="1" x14ac:dyDescent="0.25">
      <c r="A12044" s="12" t="s">
        <v>12037</v>
      </c>
      <c r="B12044" s="13">
        <v>316</v>
      </c>
      <c r="C12044"/>
      <c r="D12044"/>
      <c r="H12044" s="3"/>
    </row>
    <row r="12045" spans="1:8" ht="12.75" customHeight="1" x14ac:dyDescent="0.25">
      <c r="A12045" s="12" t="s">
        <v>12038</v>
      </c>
      <c r="B12045" s="13">
        <v>363</v>
      </c>
      <c r="C12045"/>
      <c r="D12045"/>
      <c r="H12045" s="3"/>
    </row>
    <row r="12046" spans="1:8" ht="12.75" customHeight="1" x14ac:dyDescent="0.25">
      <c r="A12046" s="12" t="s">
        <v>12039</v>
      </c>
      <c r="B12046" s="13">
        <v>400</v>
      </c>
      <c r="C12046"/>
      <c r="D12046"/>
      <c r="H12046" s="3"/>
    </row>
    <row r="12047" spans="1:8" ht="12.75" customHeight="1" x14ac:dyDescent="0.25">
      <c r="A12047" s="12" t="s">
        <v>12040</v>
      </c>
      <c r="B12047" s="13">
        <v>396</v>
      </c>
      <c r="C12047"/>
      <c r="D12047"/>
      <c r="H12047" s="3"/>
    </row>
    <row r="12048" spans="1:8" ht="12.75" customHeight="1" x14ac:dyDescent="0.25">
      <c r="A12048" s="12" t="s">
        <v>12041</v>
      </c>
      <c r="B12048" s="13">
        <v>340</v>
      </c>
      <c r="C12048"/>
      <c r="D12048"/>
      <c r="H12048" s="3"/>
    </row>
    <row r="12049" spans="1:8" ht="12.75" customHeight="1" x14ac:dyDescent="0.25">
      <c r="A12049" s="12" t="s">
        <v>12042</v>
      </c>
      <c r="B12049" s="13">
        <v>1114</v>
      </c>
      <c r="C12049"/>
      <c r="D12049"/>
      <c r="H12049" s="3"/>
    </row>
    <row r="12050" spans="1:8" ht="12.75" customHeight="1" x14ac:dyDescent="0.25">
      <c r="A12050" s="12" t="s">
        <v>12043</v>
      </c>
      <c r="B12050" s="13">
        <v>460</v>
      </c>
      <c r="C12050"/>
      <c r="D12050"/>
      <c r="H12050" s="3"/>
    </row>
    <row r="12051" spans="1:8" ht="12.75" customHeight="1" x14ac:dyDescent="0.25">
      <c r="A12051" s="12" t="s">
        <v>12044</v>
      </c>
      <c r="B12051" s="13">
        <v>133</v>
      </c>
      <c r="C12051"/>
      <c r="D12051"/>
      <c r="H12051" s="3"/>
    </row>
    <row r="12052" spans="1:8" ht="12.75" customHeight="1" x14ac:dyDescent="0.25">
      <c r="A12052" s="12" t="s">
        <v>12045</v>
      </c>
      <c r="B12052" s="13">
        <v>429</v>
      </c>
      <c r="C12052"/>
      <c r="D12052"/>
      <c r="H12052" s="3"/>
    </row>
    <row r="12053" spans="1:8" ht="12.75" customHeight="1" x14ac:dyDescent="0.25">
      <c r="A12053" s="12" t="s">
        <v>12046</v>
      </c>
      <c r="B12053" s="13">
        <v>262</v>
      </c>
      <c r="C12053"/>
      <c r="D12053"/>
      <c r="H12053" s="3"/>
    </row>
    <row r="12054" spans="1:8" ht="12.75" customHeight="1" x14ac:dyDescent="0.25">
      <c r="A12054" s="12" t="s">
        <v>12047</v>
      </c>
      <c r="B12054" s="13">
        <v>958</v>
      </c>
      <c r="C12054"/>
      <c r="D12054"/>
      <c r="H12054" s="3"/>
    </row>
    <row r="12055" spans="1:8" ht="12.75" customHeight="1" x14ac:dyDescent="0.25">
      <c r="A12055" s="12" t="s">
        <v>12048</v>
      </c>
      <c r="B12055" s="13">
        <v>296</v>
      </c>
      <c r="C12055"/>
      <c r="D12055"/>
      <c r="H12055" s="3"/>
    </row>
    <row r="12056" spans="1:8" ht="12.75" customHeight="1" x14ac:dyDescent="0.25">
      <c r="A12056" s="12" t="s">
        <v>12049</v>
      </c>
      <c r="B12056" s="13">
        <v>327</v>
      </c>
      <c r="C12056"/>
      <c r="D12056"/>
      <c r="H12056" s="3"/>
    </row>
    <row r="12057" spans="1:8" ht="12.75" customHeight="1" x14ac:dyDescent="0.25">
      <c r="A12057" s="12" t="s">
        <v>12050</v>
      </c>
      <c r="B12057" s="13">
        <v>186</v>
      </c>
      <c r="C12057"/>
      <c r="D12057"/>
      <c r="H12057" s="3"/>
    </row>
    <row r="12058" spans="1:8" ht="12.75" customHeight="1" x14ac:dyDescent="0.25">
      <c r="A12058" s="12" t="s">
        <v>12051</v>
      </c>
      <c r="B12058" s="13">
        <v>613</v>
      </c>
      <c r="C12058"/>
      <c r="D12058"/>
      <c r="H12058" s="3"/>
    </row>
    <row r="12059" spans="1:8" ht="12.75" customHeight="1" x14ac:dyDescent="0.25">
      <c r="A12059" s="12" t="s">
        <v>12052</v>
      </c>
      <c r="B12059" s="13">
        <v>336</v>
      </c>
      <c r="C12059"/>
      <c r="D12059"/>
      <c r="H12059" s="3"/>
    </row>
    <row r="12060" spans="1:8" ht="12.75" customHeight="1" x14ac:dyDescent="0.25">
      <c r="A12060" s="12" t="s">
        <v>12053</v>
      </c>
      <c r="B12060" s="13">
        <v>296</v>
      </c>
      <c r="C12060"/>
      <c r="D12060"/>
      <c r="H12060" s="3"/>
    </row>
    <row r="12061" spans="1:8" ht="12.75" customHeight="1" x14ac:dyDescent="0.25">
      <c r="A12061" s="12" t="s">
        <v>12054</v>
      </c>
      <c r="B12061" s="13">
        <v>336</v>
      </c>
      <c r="C12061"/>
      <c r="D12061"/>
      <c r="H12061" s="3"/>
    </row>
    <row r="12062" spans="1:8" ht="12.75" customHeight="1" x14ac:dyDescent="0.25">
      <c r="A12062" s="12" t="s">
        <v>12055</v>
      </c>
      <c r="B12062" s="13">
        <v>454</v>
      </c>
      <c r="C12062"/>
      <c r="D12062"/>
      <c r="H12062" s="3"/>
    </row>
    <row r="12063" spans="1:8" ht="12.75" customHeight="1" x14ac:dyDescent="0.25">
      <c r="A12063" s="12" t="s">
        <v>12056</v>
      </c>
      <c r="B12063" s="13">
        <v>541</v>
      </c>
      <c r="C12063"/>
      <c r="D12063"/>
      <c r="H12063" s="3"/>
    </row>
    <row r="12064" spans="1:8" ht="12.75" customHeight="1" x14ac:dyDescent="0.25">
      <c r="A12064" s="12" t="s">
        <v>12057</v>
      </c>
      <c r="B12064" s="13">
        <v>338</v>
      </c>
      <c r="C12064"/>
      <c r="D12064"/>
      <c r="H12064" s="3"/>
    </row>
    <row r="12065" spans="1:8" ht="12.75" customHeight="1" x14ac:dyDescent="0.25">
      <c r="A12065" s="12" t="s">
        <v>12058</v>
      </c>
      <c r="B12065" s="13">
        <v>296</v>
      </c>
      <c r="C12065"/>
      <c r="D12065"/>
      <c r="H12065" s="3"/>
    </row>
    <row r="12066" spans="1:8" ht="12.75" customHeight="1" x14ac:dyDescent="0.25">
      <c r="A12066" s="12" t="s">
        <v>12059</v>
      </c>
      <c r="B12066" s="13">
        <v>602</v>
      </c>
      <c r="C12066"/>
      <c r="D12066"/>
      <c r="H12066" s="3"/>
    </row>
    <row r="12067" spans="1:8" ht="12.75" customHeight="1" x14ac:dyDescent="0.25">
      <c r="A12067" s="12" t="s">
        <v>12060</v>
      </c>
      <c r="B12067" s="13">
        <v>196</v>
      </c>
      <c r="C12067"/>
      <c r="D12067"/>
      <c r="H12067" s="3"/>
    </row>
    <row r="12068" spans="1:8" ht="12.75" customHeight="1" x14ac:dyDescent="0.25">
      <c r="A12068" s="12" t="s">
        <v>12061</v>
      </c>
      <c r="B12068" s="13">
        <v>369</v>
      </c>
      <c r="C12068"/>
      <c r="D12068"/>
      <c r="H12068" s="3"/>
    </row>
    <row r="12069" spans="1:8" ht="12.75" customHeight="1" x14ac:dyDescent="0.25">
      <c r="A12069" s="12" t="s">
        <v>12062</v>
      </c>
      <c r="B12069" s="13">
        <v>326</v>
      </c>
      <c r="C12069"/>
      <c r="D12069"/>
      <c r="H12069" s="3"/>
    </row>
    <row r="12070" spans="1:8" ht="12.75" customHeight="1" x14ac:dyDescent="0.25">
      <c r="A12070" s="12" t="s">
        <v>12063</v>
      </c>
      <c r="B12070" s="13">
        <v>432</v>
      </c>
      <c r="C12070"/>
      <c r="D12070"/>
      <c r="H12070" s="3"/>
    </row>
    <row r="12071" spans="1:8" ht="12.75" customHeight="1" x14ac:dyDescent="0.25">
      <c r="A12071" s="12" t="s">
        <v>12064</v>
      </c>
      <c r="B12071" s="13">
        <v>437</v>
      </c>
      <c r="C12071"/>
      <c r="D12071"/>
      <c r="H12071" s="3"/>
    </row>
    <row r="12072" spans="1:8" ht="12.75" customHeight="1" x14ac:dyDescent="0.25">
      <c r="A12072" s="12" t="s">
        <v>12065</v>
      </c>
      <c r="B12072" s="13">
        <v>301</v>
      </c>
      <c r="C12072"/>
      <c r="D12072"/>
      <c r="H12072" s="3"/>
    </row>
    <row r="12073" spans="1:8" ht="12.75" customHeight="1" x14ac:dyDescent="0.25">
      <c r="A12073" s="12" t="s">
        <v>12066</v>
      </c>
      <c r="B12073" s="13">
        <v>333</v>
      </c>
      <c r="C12073"/>
      <c r="D12073"/>
      <c r="H12073" s="3"/>
    </row>
    <row r="12074" spans="1:8" ht="12.75" customHeight="1" x14ac:dyDescent="0.25">
      <c r="A12074" s="12" t="s">
        <v>12067</v>
      </c>
      <c r="B12074" s="13">
        <v>359</v>
      </c>
      <c r="C12074"/>
      <c r="D12074"/>
      <c r="H12074" s="3"/>
    </row>
    <row r="12075" spans="1:8" ht="12.75" customHeight="1" x14ac:dyDescent="0.25">
      <c r="A12075" s="12" t="s">
        <v>12068</v>
      </c>
      <c r="B12075" s="13">
        <v>529</v>
      </c>
      <c r="C12075"/>
      <c r="D12075"/>
      <c r="H12075" s="3"/>
    </row>
    <row r="12076" spans="1:8" ht="12.75" customHeight="1" x14ac:dyDescent="0.25">
      <c r="A12076" s="12" t="s">
        <v>12069</v>
      </c>
      <c r="B12076" s="13">
        <v>316</v>
      </c>
      <c r="C12076"/>
      <c r="D12076"/>
      <c r="H12076" s="3"/>
    </row>
    <row r="12077" spans="1:8" ht="12.75" customHeight="1" x14ac:dyDescent="0.25">
      <c r="A12077" s="12" t="s">
        <v>12070</v>
      </c>
      <c r="B12077" s="13">
        <v>311</v>
      </c>
      <c r="C12077"/>
      <c r="D12077"/>
      <c r="H12077" s="3"/>
    </row>
    <row r="12078" spans="1:8" ht="12.75" customHeight="1" x14ac:dyDescent="0.25">
      <c r="A12078" s="12" t="s">
        <v>12071</v>
      </c>
      <c r="B12078" s="13">
        <v>337</v>
      </c>
      <c r="C12078"/>
      <c r="D12078"/>
      <c r="H12078" s="3"/>
    </row>
    <row r="12079" spans="1:8" ht="12.75" customHeight="1" x14ac:dyDescent="0.25">
      <c r="A12079" s="12" t="s">
        <v>12072</v>
      </c>
      <c r="B12079" s="13">
        <v>286</v>
      </c>
      <c r="C12079"/>
      <c r="D12079"/>
      <c r="H12079" s="3"/>
    </row>
    <row r="12080" spans="1:8" ht="12.75" customHeight="1" x14ac:dyDescent="0.25">
      <c r="A12080" s="12" t="s">
        <v>12073</v>
      </c>
      <c r="B12080" s="13">
        <v>454</v>
      </c>
      <c r="C12080"/>
      <c r="D12080"/>
      <c r="H12080" s="3"/>
    </row>
    <row r="12081" spans="1:8" ht="12.75" customHeight="1" x14ac:dyDescent="0.25">
      <c r="A12081" s="12" t="s">
        <v>12074</v>
      </c>
      <c r="B12081" s="13">
        <v>340</v>
      </c>
      <c r="C12081"/>
      <c r="D12081"/>
      <c r="H12081" s="3"/>
    </row>
    <row r="12082" spans="1:8" ht="12.75" customHeight="1" x14ac:dyDescent="0.25">
      <c r="A12082" s="12" t="s">
        <v>12075</v>
      </c>
      <c r="B12082" s="13">
        <v>424</v>
      </c>
      <c r="C12082"/>
      <c r="D12082"/>
      <c r="H12082" s="3"/>
    </row>
    <row r="12083" spans="1:8" ht="12.75" customHeight="1" x14ac:dyDescent="0.25">
      <c r="A12083" s="12" t="s">
        <v>12076</v>
      </c>
      <c r="B12083" s="13">
        <v>431</v>
      </c>
      <c r="C12083"/>
      <c r="D12083"/>
      <c r="H12083" s="3"/>
    </row>
    <row r="12084" spans="1:8" ht="12.75" customHeight="1" x14ac:dyDescent="0.25">
      <c r="A12084" s="12" t="s">
        <v>12077</v>
      </c>
      <c r="B12084" s="13">
        <v>417</v>
      </c>
      <c r="C12084"/>
      <c r="D12084"/>
      <c r="H12084" s="3"/>
    </row>
    <row r="12085" spans="1:8" ht="12.75" customHeight="1" x14ac:dyDescent="0.25">
      <c r="A12085" s="12" t="s">
        <v>12078</v>
      </c>
      <c r="B12085" s="13">
        <v>450</v>
      </c>
      <c r="C12085"/>
      <c r="D12085"/>
      <c r="H12085" s="3"/>
    </row>
    <row r="12086" spans="1:8" ht="12.75" customHeight="1" x14ac:dyDescent="0.25">
      <c r="A12086" s="12" t="s">
        <v>12079</v>
      </c>
      <c r="B12086" s="13">
        <v>434</v>
      </c>
      <c r="C12086"/>
      <c r="D12086"/>
      <c r="H12086" s="3"/>
    </row>
    <row r="12087" spans="1:8" ht="12.75" customHeight="1" x14ac:dyDescent="0.25">
      <c r="A12087" s="12" t="s">
        <v>12080</v>
      </c>
      <c r="B12087" s="13">
        <v>186</v>
      </c>
      <c r="C12087"/>
      <c r="D12087"/>
      <c r="H12087" s="3"/>
    </row>
    <row r="12088" spans="1:8" ht="12.75" customHeight="1" x14ac:dyDescent="0.25">
      <c r="A12088" s="12" t="s">
        <v>12081</v>
      </c>
      <c r="B12088" s="13">
        <v>446</v>
      </c>
      <c r="C12088"/>
      <c r="D12088"/>
      <c r="H12088" s="3"/>
    </row>
    <row r="12089" spans="1:8" ht="12.75" customHeight="1" x14ac:dyDescent="0.25">
      <c r="A12089" s="12" t="s">
        <v>12082</v>
      </c>
      <c r="B12089" s="13">
        <v>320</v>
      </c>
      <c r="C12089"/>
      <c r="D12089"/>
      <c r="H12089" s="3"/>
    </row>
    <row r="12090" spans="1:8" ht="12.75" customHeight="1" x14ac:dyDescent="0.25">
      <c r="A12090" s="12" t="s">
        <v>12083</v>
      </c>
      <c r="B12090" s="13">
        <v>920</v>
      </c>
      <c r="C12090"/>
      <c r="D12090"/>
      <c r="H12090" s="3"/>
    </row>
    <row r="12091" spans="1:8" ht="12.75" customHeight="1" x14ac:dyDescent="0.25">
      <c r="A12091" s="12" t="s">
        <v>12084</v>
      </c>
      <c r="B12091" s="13">
        <v>429</v>
      </c>
      <c r="C12091"/>
      <c r="D12091"/>
      <c r="H12091" s="3"/>
    </row>
    <row r="12092" spans="1:8" ht="12.75" customHeight="1" x14ac:dyDescent="0.25">
      <c r="A12092" s="12" t="s">
        <v>12085</v>
      </c>
      <c r="B12092" s="13">
        <v>559</v>
      </c>
      <c r="C12092"/>
      <c r="D12092"/>
      <c r="H12092" s="3"/>
    </row>
    <row r="12093" spans="1:8" ht="12.75" customHeight="1" x14ac:dyDescent="0.25">
      <c r="A12093" s="12" t="s">
        <v>12086</v>
      </c>
      <c r="B12093" s="13">
        <v>387</v>
      </c>
      <c r="C12093"/>
      <c r="D12093"/>
      <c r="H12093" s="3"/>
    </row>
    <row r="12094" spans="1:8" ht="12.75" customHeight="1" x14ac:dyDescent="0.25">
      <c r="A12094" s="12" t="s">
        <v>12087</v>
      </c>
      <c r="B12094" s="13">
        <v>409</v>
      </c>
      <c r="C12094"/>
      <c r="D12094"/>
      <c r="H12094" s="3"/>
    </row>
    <row r="12095" spans="1:8" ht="12.75" customHeight="1" x14ac:dyDescent="0.25">
      <c r="A12095" s="12" t="s">
        <v>12088</v>
      </c>
      <c r="B12095" s="13">
        <v>386</v>
      </c>
      <c r="C12095"/>
      <c r="D12095"/>
      <c r="H12095" s="3"/>
    </row>
    <row r="12096" spans="1:8" ht="12.75" customHeight="1" x14ac:dyDescent="0.25">
      <c r="A12096" s="12" t="s">
        <v>12089</v>
      </c>
      <c r="B12096" s="13">
        <v>942</v>
      </c>
      <c r="C12096"/>
      <c r="D12096"/>
      <c r="H12096" s="3"/>
    </row>
    <row r="12097" spans="1:8" ht="12.75" customHeight="1" x14ac:dyDescent="0.25">
      <c r="A12097" s="12" t="s">
        <v>12090</v>
      </c>
      <c r="B12097" s="13">
        <v>420</v>
      </c>
      <c r="C12097"/>
      <c r="D12097"/>
      <c r="H12097" s="3"/>
    </row>
    <row r="12098" spans="1:8" ht="12.75" customHeight="1" x14ac:dyDescent="0.25">
      <c r="A12098" s="12" t="s">
        <v>12091</v>
      </c>
      <c r="B12098" s="13">
        <v>466</v>
      </c>
      <c r="C12098"/>
      <c r="D12098"/>
      <c r="H12098" s="3"/>
    </row>
    <row r="12099" spans="1:8" ht="12.75" customHeight="1" x14ac:dyDescent="0.25">
      <c r="A12099" s="12" t="s">
        <v>12092</v>
      </c>
      <c r="B12099" s="13">
        <v>469</v>
      </c>
      <c r="C12099"/>
      <c r="D12099"/>
      <c r="H12099" s="3"/>
    </row>
    <row r="12100" spans="1:8" ht="12.75" customHeight="1" x14ac:dyDescent="0.25">
      <c r="A12100" s="12" t="s">
        <v>12093</v>
      </c>
      <c r="B12100" s="13">
        <v>471</v>
      </c>
      <c r="C12100"/>
      <c r="D12100"/>
      <c r="H12100" s="3"/>
    </row>
    <row r="12101" spans="1:8" ht="12.75" customHeight="1" x14ac:dyDescent="0.25">
      <c r="A12101" s="12" t="s">
        <v>12094</v>
      </c>
      <c r="B12101" s="13">
        <v>620</v>
      </c>
      <c r="C12101"/>
      <c r="D12101"/>
      <c r="H12101" s="3"/>
    </row>
    <row r="12102" spans="1:8" ht="12.75" customHeight="1" x14ac:dyDescent="0.25">
      <c r="A12102" s="12" t="s">
        <v>12095</v>
      </c>
      <c r="B12102" s="13">
        <v>467</v>
      </c>
      <c r="C12102"/>
      <c r="D12102"/>
      <c r="H12102" s="3"/>
    </row>
    <row r="12103" spans="1:8" ht="12.75" customHeight="1" x14ac:dyDescent="0.25">
      <c r="A12103" s="12" t="s">
        <v>12096</v>
      </c>
      <c r="B12103" s="13">
        <v>396</v>
      </c>
      <c r="C12103"/>
      <c r="D12103"/>
      <c r="H12103" s="3"/>
    </row>
    <row r="12104" spans="1:8" ht="12.75" customHeight="1" x14ac:dyDescent="0.25">
      <c r="A12104" s="12" t="s">
        <v>12097</v>
      </c>
      <c r="B12104" s="13">
        <v>330</v>
      </c>
      <c r="C12104"/>
      <c r="D12104"/>
      <c r="H12104" s="3"/>
    </row>
    <row r="12105" spans="1:8" ht="12.75" customHeight="1" x14ac:dyDescent="0.25">
      <c r="A12105" s="12" t="s">
        <v>12098</v>
      </c>
      <c r="B12105" s="13">
        <v>1011</v>
      </c>
      <c r="C12105"/>
      <c r="D12105"/>
      <c r="H12105" s="3"/>
    </row>
    <row r="12106" spans="1:8" ht="12.75" customHeight="1" x14ac:dyDescent="0.25">
      <c r="A12106" s="12" t="s">
        <v>12099</v>
      </c>
      <c r="B12106" s="13">
        <v>353</v>
      </c>
      <c r="C12106"/>
      <c r="D12106"/>
      <c r="H12106" s="3"/>
    </row>
    <row r="12107" spans="1:8" ht="12.75" customHeight="1" x14ac:dyDescent="0.25">
      <c r="A12107" s="12" t="s">
        <v>12100</v>
      </c>
      <c r="B12107" s="13">
        <v>336</v>
      </c>
      <c r="C12107"/>
      <c r="D12107"/>
      <c r="H12107" s="3"/>
    </row>
    <row r="12108" spans="1:8" ht="12.75" customHeight="1" x14ac:dyDescent="0.25">
      <c r="A12108" s="12" t="s">
        <v>12101</v>
      </c>
      <c r="B12108" s="13">
        <v>371</v>
      </c>
      <c r="C12108"/>
      <c r="D12108"/>
      <c r="H12108" s="3"/>
    </row>
    <row r="12109" spans="1:8" ht="12.75" customHeight="1" x14ac:dyDescent="0.25">
      <c r="A12109" s="12" t="s">
        <v>12102</v>
      </c>
      <c r="B12109" s="13">
        <v>189</v>
      </c>
      <c r="C12109"/>
      <c r="D12109"/>
      <c r="H12109" s="3"/>
    </row>
    <row r="12110" spans="1:8" ht="12.75" customHeight="1" x14ac:dyDescent="0.25">
      <c r="A12110" s="12" t="s">
        <v>12103</v>
      </c>
      <c r="B12110" s="13">
        <v>149</v>
      </c>
      <c r="C12110"/>
      <c r="D12110"/>
      <c r="H12110" s="3"/>
    </row>
    <row r="12111" spans="1:8" ht="12.75" customHeight="1" x14ac:dyDescent="0.25">
      <c r="A12111" s="12" t="s">
        <v>12104</v>
      </c>
      <c r="B12111" s="13">
        <v>439</v>
      </c>
      <c r="C12111"/>
      <c r="D12111"/>
      <c r="H12111" s="3"/>
    </row>
    <row r="12112" spans="1:8" ht="12.75" customHeight="1" x14ac:dyDescent="0.25">
      <c r="A12112" s="12" t="s">
        <v>12105</v>
      </c>
      <c r="B12112" s="13">
        <v>591</v>
      </c>
      <c r="C12112"/>
      <c r="D12112"/>
      <c r="H12112" s="3"/>
    </row>
    <row r="12113" spans="1:8" ht="12.75" customHeight="1" x14ac:dyDescent="0.25">
      <c r="A12113" s="12" t="s">
        <v>12106</v>
      </c>
      <c r="B12113" s="13">
        <v>244</v>
      </c>
      <c r="C12113"/>
      <c r="D12113"/>
      <c r="H12113" s="3"/>
    </row>
    <row r="12114" spans="1:8" ht="12.75" customHeight="1" x14ac:dyDescent="0.25">
      <c r="A12114" s="12" t="s">
        <v>12107</v>
      </c>
      <c r="B12114" s="13">
        <v>262</v>
      </c>
      <c r="C12114"/>
      <c r="D12114"/>
      <c r="H12114" s="3"/>
    </row>
    <row r="12115" spans="1:8" ht="12.75" customHeight="1" x14ac:dyDescent="0.25">
      <c r="A12115" s="12" t="s">
        <v>12108</v>
      </c>
      <c r="B12115" s="13">
        <v>318</v>
      </c>
      <c r="C12115"/>
      <c r="D12115"/>
      <c r="H12115" s="3"/>
    </row>
    <row r="12116" spans="1:8" ht="12.75" customHeight="1" x14ac:dyDescent="0.25">
      <c r="A12116" s="12" t="s">
        <v>12109</v>
      </c>
      <c r="B12116" s="13">
        <v>250</v>
      </c>
      <c r="C12116"/>
      <c r="D12116"/>
      <c r="H12116" s="3"/>
    </row>
    <row r="12117" spans="1:8" ht="12.75" customHeight="1" x14ac:dyDescent="0.25">
      <c r="A12117" s="12" t="s">
        <v>12110</v>
      </c>
      <c r="B12117" s="13">
        <v>333</v>
      </c>
      <c r="C12117"/>
      <c r="D12117"/>
      <c r="H12117" s="3"/>
    </row>
    <row r="12118" spans="1:8" ht="12.75" customHeight="1" x14ac:dyDescent="0.25">
      <c r="A12118" s="12" t="s">
        <v>12111</v>
      </c>
      <c r="B12118" s="13">
        <v>298</v>
      </c>
      <c r="C12118"/>
      <c r="D12118"/>
      <c r="H12118" s="3"/>
    </row>
    <row r="12119" spans="1:8" ht="12.75" customHeight="1" x14ac:dyDescent="0.25">
      <c r="A12119" s="12" t="s">
        <v>12112</v>
      </c>
      <c r="B12119" s="13">
        <v>404</v>
      </c>
      <c r="C12119"/>
      <c r="D12119"/>
      <c r="H12119" s="3"/>
    </row>
    <row r="12120" spans="1:8" ht="12.75" customHeight="1" x14ac:dyDescent="0.25">
      <c r="A12120" s="12" t="s">
        <v>12113</v>
      </c>
      <c r="B12120" s="13">
        <v>339</v>
      </c>
      <c r="C12120"/>
      <c r="D12120"/>
      <c r="H12120" s="3"/>
    </row>
    <row r="12121" spans="1:8" ht="12.75" customHeight="1" x14ac:dyDescent="0.25">
      <c r="A12121" s="12" t="s">
        <v>12114</v>
      </c>
      <c r="B12121" s="13">
        <v>333</v>
      </c>
      <c r="C12121"/>
      <c r="D12121"/>
      <c r="H12121" s="3"/>
    </row>
    <row r="12122" spans="1:8" ht="12.75" customHeight="1" x14ac:dyDescent="0.25">
      <c r="A12122" s="12" t="s">
        <v>12115</v>
      </c>
      <c r="B12122" s="13">
        <v>239</v>
      </c>
      <c r="C12122"/>
      <c r="D12122"/>
      <c r="H12122" s="3"/>
    </row>
    <row r="12123" spans="1:8" ht="12.75" customHeight="1" x14ac:dyDescent="0.25">
      <c r="A12123" s="12" t="s">
        <v>12116</v>
      </c>
      <c r="B12123" s="13">
        <v>308</v>
      </c>
      <c r="C12123"/>
      <c r="D12123"/>
      <c r="H12123" s="3"/>
    </row>
    <row r="12124" spans="1:8" ht="12.75" customHeight="1" x14ac:dyDescent="0.25">
      <c r="A12124" s="12" t="s">
        <v>12117</v>
      </c>
      <c r="B12124" s="13">
        <v>324</v>
      </c>
      <c r="C12124"/>
      <c r="D12124"/>
      <c r="H12124" s="3"/>
    </row>
    <row r="12125" spans="1:8" ht="12.75" customHeight="1" x14ac:dyDescent="0.25">
      <c r="A12125" s="12" t="s">
        <v>12118</v>
      </c>
      <c r="B12125" s="13">
        <v>418</v>
      </c>
      <c r="C12125"/>
      <c r="D12125"/>
      <c r="H12125" s="3"/>
    </row>
    <row r="12126" spans="1:8" ht="12.75" customHeight="1" x14ac:dyDescent="0.25">
      <c r="A12126" s="12" t="s">
        <v>12119</v>
      </c>
      <c r="B12126" s="13">
        <v>1018</v>
      </c>
      <c r="C12126"/>
      <c r="D12126"/>
      <c r="H12126" s="3"/>
    </row>
    <row r="12127" spans="1:8" ht="12.75" customHeight="1" x14ac:dyDescent="0.25">
      <c r="A12127" s="12" t="s">
        <v>12120</v>
      </c>
      <c r="B12127" s="13">
        <v>192</v>
      </c>
      <c r="C12127"/>
      <c r="D12127"/>
      <c r="H12127" s="3"/>
    </row>
    <row r="12128" spans="1:8" ht="12.75" customHeight="1" x14ac:dyDescent="0.25">
      <c r="A12128" s="12" t="s">
        <v>12121</v>
      </c>
      <c r="B12128" s="13">
        <v>221</v>
      </c>
      <c r="C12128"/>
      <c r="D12128"/>
      <c r="H12128" s="3"/>
    </row>
    <row r="12129" spans="1:8" ht="12.75" customHeight="1" x14ac:dyDescent="0.25">
      <c r="A12129" s="12" t="s">
        <v>12122</v>
      </c>
      <c r="B12129" s="13">
        <v>192</v>
      </c>
      <c r="C12129"/>
      <c r="D12129"/>
      <c r="H12129" s="3"/>
    </row>
    <row r="12130" spans="1:8" ht="12.75" customHeight="1" x14ac:dyDescent="0.25">
      <c r="A12130" s="12" t="s">
        <v>12123</v>
      </c>
      <c r="B12130" s="13">
        <v>139</v>
      </c>
      <c r="C12130"/>
      <c r="D12130"/>
      <c r="H12130" s="3"/>
    </row>
    <row r="12131" spans="1:8" ht="12.75" customHeight="1" x14ac:dyDescent="0.25">
      <c r="A12131" s="12" t="s">
        <v>12124</v>
      </c>
      <c r="B12131" s="13">
        <v>693</v>
      </c>
      <c r="C12131"/>
      <c r="D12131"/>
      <c r="H12131" s="3"/>
    </row>
    <row r="12132" spans="1:8" ht="12.75" customHeight="1" x14ac:dyDescent="0.25">
      <c r="A12132" s="12" t="s">
        <v>12125</v>
      </c>
      <c r="B12132" s="13">
        <v>244</v>
      </c>
      <c r="C12132"/>
      <c r="D12132"/>
      <c r="H12132" s="3"/>
    </row>
    <row r="12133" spans="1:8" ht="12.75" customHeight="1" x14ac:dyDescent="0.25">
      <c r="A12133" s="12" t="s">
        <v>12126</v>
      </c>
      <c r="B12133" s="13">
        <v>291</v>
      </c>
      <c r="C12133"/>
      <c r="D12133"/>
      <c r="H12133" s="3"/>
    </row>
    <row r="12134" spans="1:8" ht="12.75" customHeight="1" x14ac:dyDescent="0.25">
      <c r="A12134" s="12" t="s">
        <v>12127</v>
      </c>
      <c r="B12134" s="13">
        <v>418</v>
      </c>
      <c r="C12134"/>
      <c r="D12134"/>
      <c r="H12134" s="3"/>
    </row>
    <row r="12135" spans="1:8" ht="12.75" customHeight="1" x14ac:dyDescent="0.25">
      <c r="A12135" s="12" t="s">
        <v>12128</v>
      </c>
      <c r="B12135" s="13">
        <v>230</v>
      </c>
      <c r="C12135"/>
      <c r="D12135"/>
      <c r="H12135" s="3"/>
    </row>
    <row r="12136" spans="1:8" ht="12.75" customHeight="1" x14ac:dyDescent="0.25">
      <c r="A12136" s="12" t="s">
        <v>12129</v>
      </c>
      <c r="B12136" s="13">
        <v>333</v>
      </c>
      <c r="C12136"/>
      <c r="D12136"/>
      <c r="H12136" s="3"/>
    </row>
    <row r="12137" spans="1:8" ht="12.75" customHeight="1" x14ac:dyDescent="0.25">
      <c r="A12137" s="12" t="s">
        <v>12130</v>
      </c>
      <c r="B12137" s="13">
        <v>301</v>
      </c>
      <c r="C12137"/>
      <c r="D12137"/>
      <c r="H12137" s="3"/>
    </row>
    <row r="12138" spans="1:8" ht="12.75" customHeight="1" x14ac:dyDescent="0.25">
      <c r="A12138" s="12" t="s">
        <v>12131</v>
      </c>
      <c r="B12138" s="13">
        <v>423</v>
      </c>
      <c r="C12138"/>
      <c r="D12138"/>
      <c r="H12138" s="3"/>
    </row>
    <row r="12139" spans="1:8" ht="12.75" customHeight="1" x14ac:dyDescent="0.25">
      <c r="A12139" s="12" t="s">
        <v>12132</v>
      </c>
      <c r="B12139" s="13">
        <v>244</v>
      </c>
      <c r="C12139"/>
      <c r="D12139"/>
      <c r="H12139" s="3"/>
    </row>
    <row r="12140" spans="1:8" ht="12.75" customHeight="1" x14ac:dyDescent="0.25">
      <c r="A12140" s="12" t="s">
        <v>12133</v>
      </c>
      <c r="B12140" s="13">
        <v>292</v>
      </c>
      <c r="C12140"/>
      <c r="D12140"/>
      <c r="H12140" s="3"/>
    </row>
    <row r="12141" spans="1:8" ht="12.75" customHeight="1" x14ac:dyDescent="0.25">
      <c r="A12141" s="12" t="s">
        <v>12134</v>
      </c>
      <c r="B12141" s="13">
        <v>299</v>
      </c>
      <c r="C12141"/>
      <c r="D12141"/>
      <c r="H12141" s="3"/>
    </row>
    <row r="12142" spans="1:8" ht="12.75" customHeight="1" x14ac:dyDescent="0.25">
      <c r="A12142" s="12" t="s">
        <v>12135</v>
      </c>
      <c r="B12142" s="13">
        <v>354</v>
      </c>
      <c r="C12142"/>
      <c r="D12142"/>
      <c r="H12142" s="3"/>
    </row>
    <row r="12143" spans="1:8" ht="12.75" customHeight="1" x14ac:dyDescent="0.25">
      <c r="A12143" s="12" t="s">
        <v>12136</v>
      </c>
      <c r="B12143" s="13">
        <v>282</v>
      </c>
      <c r="C12143"/>
      <c r="D12143"/>
      <c r="H12143" s="3"/>
    </row>
    <row r="12144" spans="1:8" ht="12.75" customHeight="1" x14ac:dyDescent="0.25">
      <c r="A12144" s="12" t="s">
        <v>12137</v>
      </c>
      <c r="B12144" s="13">
        <v>266</v>
      </c>
      <c r="C12144"/>
      <c r="D12144"/>
      <c r="H12144" s="3"/>
    </row>
    <row r="12145" spans="1:8" ht="12.75" customHeight="1" x14ac:dyDescent="0.25">
      <c r="A12145" s="12" t="s">
        <v>12138</v>
      </c>
      <c r="B12145" s="13">
        <v>790</v>
      </c>
      <c r="C12145"/>
      <c r="D12145"/>
      <c r="H12145" s="3"/>
    </row>
    <row r="12146" spans="1:8" ht="12.75" customHeight="1" x14ac:dyDescent="0.25">
      <c r="A12146" s="12" t="s">
        <v>12139</v>
      </c>
      <c r="B12146" s="13">
        <v>520</v>
      </c>
      <c r="C12146"/>
      <c r="D12146"/>
      <c r="H12146" s="3"/>
    </row>
    <row r="12147" spans="1:8" ht="12.75" customHeight="1" x14ac:dyDescent="0.25">
      <c r="A12147" s="12" t="s">
        <v>12140</v>
      </c>
      <c r="B12147" s="13">
        <v>376</v>
      </c>
      <c r="C12147"/>
      <c r="D12147"/>
      <c r="H12147" s="3"/>
    </row>
    <row r="12148" spans="1:8" ht="12.75" customHeight="1" x14ac:dyDescent="0.25">
      <c r="A12148" s="12" t="s">
        <v>12141</v>
      </c>
      <c r="B12148" s="13">
        <v>257</v>
      </c>
      <c r="C12148"/>
      <c r="D12148"/>
      <c r="H12148" s="3"/>
    </row>
    <row r="12149" spans="1:8" ht="12.75" customHeight="1" x14ac:dyDescent="0.25">
      <c r="A12149" s="12" t="s">
        <v>12142</v>
      </c>
      <c r="B12149" s="13">
        <v>414</v>
      </c>
      <c r="C12149"/>
      <c r="D12149"/>
      <c r="H12149" s="3"/>
    </row>
    <row r="12150" spans="1:8" ht="12.75" customHeight="1" x14ac:dyDescent="0.25">
      <c r="A12150" s="12" t="s">
        <v>12143</v>
      </c>
      <c r="B12150" s="13">
        <v>471</v>
      </c>
      <c r="C12150"/>
      <c r="D12150"/>
      <c r="H12150" s="3"/>
    </row>
    <row r="12151" spans="1:8" ht="12.75" customHeight="1" x14ac:dyDescent="0.25">
      <c r="A12151" s="12" t="s">
        <v>12144</v>
      </c>
      <c r="B12151" s="13">
        <v>482</v>
      </c>
      <c r="C12151"/>
      <c r="D12151"/>
      <c r="H12151" s="3"/>
    </row>
    <row r="12152" spans="1:8" ht="12.75" customHeight="1" x14ac:dyDescent="0.25">
      <c r="A12152" s="12" t="s">
        <v>12145</v>
      </c>
      <c r="B12152" s="13">
        <v>326</v>
      </c>
      <c r="C12152"/>
      <c r="D12152"/>
      <c r="H12152" s="3"/>
    </row>
    <row r="12153" spans="1:8" ht="12.75" customHeight="1" x14ac:dyDescent="0.25">
      <c r="A12153" s="12" t="s">
        <v>12146</v>
      </c>
      <c r="B12153" s="13">
        <v>260</v>
      </c>
      <c r="C12153"/>
      <c r="D12153"/>
      <c r="H12153" s="3"/>
    </row>
    <row r="12154" spans="1:8" ht="12.75" customHeight="1" x14ac:dyDescent="0.25">
      <c r="A12154" s="12" t="s">
        <v>12147</v>
      </c>
      <c r="B12154" s="13">
        <v>257</v>
      </c>
      <c r="C12154"/>
      <c r="D12154"/>
      <c r="H12154" s="3"/>
    </row>
    <row r="12155" spans="1:8" ht="12.75" customHeight="1" x14ac:dyDescent="0.25">
      <c r="A12155" s="12" t="s">
        <v>12148</v>
      </c>
      <c r="B12155" s="13">
        <v>599</v>
      </c>
      <c r="C12155"/>
      <c r="D12155"/>
      <c r="H12155" s="3"/>
    </row>
    <row r="12156" spans="1:8" ht="12.75" customHeight="1" x14ac:dyDescent="0.25">
      <c r="A12156" s="12" t="s">
        <v>12149</v>
      </c>
      <c r="B12156" s="13">
        <v>417</v>
      </c>
      <c r="C12156"/>
      <c r="D12156"/>
      <c r="H12156" s="3"/>
    </row>
    <row r="12157" spans="1:8" ht="12.75" customHeight="1" x14ac:dyDescent="0.25">
      <c r="A12157" s="12" t="s">
        <v>12150</v>
      </c>
      <c r="B12157" s="13">
        <v>559</v>
      </c>
      <c r="C12157"/>
      <c r="D12157"/>
      <c r="H12157" s="3"/>
    </row>
    <row r="12158" spans="1:8" ht="12.75" customHeight="1" x14ac:dyDescent="0.25">
      <c r="A12158" s="12" t="s">
        <v>12151</v>
      </c>
      <c r="B12158" s="13">
        <v>409</v>
      </c>
      <c r="C12158"/>
      <c r="D12158"/>
      <c r="H12158" s="3"/>
    </row>
    <row r="12159" spans="1:8" ht="12.75" customHeight="1" x14ac:dyDescent="0.25">
      <c r="A12159" s="12" t="s">
        <v>12152</v>
      </c>
      <c r="B12159" s="13">
        <v>360</v>
      </c>
      <c r="C12159"/>
      <c r="D12159"/>
      <c r="H12159" s="3"/>
    </row>
    <row r="12160" spans="1:8" ht="12.75" customHeight="1" x14ac:dyDescent="0.25">
      <c r="A12160" s="12" t="s">
        <v>12153</v>
      </c>
      <c r="B12160" s="13">
        <v>460</v>
      </c>
      <c r="C12160"/>
      <c r="D12160"/>
      <c r="H12160" s="3"/>
    </row>
    <row r="12161" spans="1:8" ht="12.75" customHeight="1" x14ac:dyDescent="0.25">
      <c r="A12161" s="12" t="s">
        <v>12154</v>
      </c>
      <c r="B12161" s="13">
        <v>402</v>
      </c>
      <c r="C12161"/>
      <c r="D12161"/>
      <c r="H12161" s="3"/>
    </row>
    <row r="12162" spans="1:8" ht="12.75" customHeight="1" x14ac:dyDescent="0.25">
      <c r="A12162" s="12" t="s">
        <v>12155</v>
      </c>
      <c r="B12162" s="13">
        <v>330</v>
      </c>
      <c r="C12162"/>
      <c r="D12162"/>
      <c r="H12162" s="3"/>
    </row>
    <row r="12163" spans="1:8" ht="12.75" customHeight="1" x14ac:dyDescent="0.25">
      <c r="A12163" s="12" t="s">
        <v>12156</v>
      </c>
      <c r="B12163" s="13">
        <v>351</v>
      </c>
      <c r="C12163"/>
      <c r="D12163"/>
      <c r="H12163" s="3"/>
    </row>
    <row r="12164" spans="1:8" ht="12.75" customHeight="1" x14ac:dyDescent="0.25">
      <c r="A12164" s="12" t="s">
        <v>12157</v>
      </c>
      <c r="B12164" s="13">
        <v>522</v>
      </c>
      <c r="C12164"/>
      <c r="D12164"/>
      <c r="H12164" s="3"/>
    </row>
    <row r="12165" spans="1:8" ht="12.75" customHeight="1" x14ac:dyDescent="0.25">
      <c r="A12165" s="12" t="s">
        <v>12158</v>
      </c>
      <c r="B12165" s="13">
        <v>391</v>
      </c>
      <c r="C12165"/>
      <c r="D12165"/>
      <c r="H12165" s="3"/>
    </row>
    <row r="12166" spans="1:8" ht="12.75" customHeight="1" x14ac:dyDescent="0.25">
      <c r="A12166" s="12" t="s">
        <v>12159</v>
      </c>
      <c r="B12166" s="13">
        <v>319</v>
      </c>
      <c r="C12166"/>
      <c r="D12166"/>
      <c r="H12166" s="3"/>
    </row>
    <row r="12167" spans="1:8" ht="12.75" customHeight="1" x14ac:dyDescent="0.25">
      <c r="A12167" s="12" t="s">
        <v>12160</v>
      </c>
      <c r="B12167" s="13">
        <v>382</v>
      </c>
      <c r="C12167"/>
      <c r="D12167"/>
      <c r="H12167" s="3"/>
    </row>
    <row r="12168" spans="1:8" ht="12.75" customHeight="1" x14ac:dyDescent="0.25">
      <c r="A12168" s="12" t="s">
        <v>12161</v>
      </c>
      <c r="B12168" s="13">
        <v>310</v>
      </c>
      <c r="C12168"/>
      <c r="D12168"/>
      <c r="H12168" s="3"/>
    </row>
    <row r="12169" spans="1:8" ht="12.75" customHeight="1" x14ac:dyDescent="0.25">
      <c r="A12169" s="12" t="s">
        <v>12162</v>
      </c>
      <c r="B12169" s="13">
        <v>214</v>
      </c>
      <c r="C12169"/>
      <c r="D12169"/>
      <c r="H12169" s="3"/>
    </row>
    <row r="12170" spans="1:8" ht="12.75" customHeight="1" x14ac:dyDescent="0.25">
      <c r="A12170" s="12" t="s">
        <v>12163</v>
      </c>
      <c r="B12170" s="13">
        <v>351</v>
      </c>
      <c r="C12170"/>
      <c r="D12170"/>
      <c r="H12170" s="3"/>
    </row>
    <row r="12171" spans="1:8" ht="12.75" customHeight="1" x14ac:dyDescent="0.25">
      <c r="A12171" s="12" t="s">
        <v>12164</v>
      </c>
      <c r="B12171" s="13">
        <v>308</v>
      </c>
      <c r="C12171"/>
      <c r="D12171"/>
      <c r="H12171" s="3"/>
    </row>
    <row r="12172" spans="1:8" ht="12.75" customHeight="1" x14ac:dyDescent="0.25">
      <c r="A12172" s="12" t="s">
        <v>12165</v>
      </c>
      <c r="B12172" s="13">
        <v>240</v>
      </c>
      <c r="C12172"/>
      <c r="D12172"/>
      <c r="H12172" s="3"/>
    </row>
    <row r="12173" spans="1:8" ht="12.75" customHeight="1" x14ac:dyDescent="0.25">
      <c r="A12173" s="12" t="s">
        <v>12166</v>
      </c>
      <c r="B12173" s="13">
        <v>302</v>
      </c>
      <c r="C12173"/>
      <c r="D12173"/>
      <c r="H12173" s="3"/>
    </row>
    <row r="12174" spans="1:8" ht="12.75" customHeight="1" x14ac:dyDescent="0.25">
      <c r="A12174" s="12" t="s">
        <v>12167</v>
      </c>
      <c r="B12174" s="13">
        <v>302</v>
      </c>
      <c r="C12174"/>
      <c r="D12174"/>
      <c r="H12174" s="3"/>
    </row>
    <row r="12175" spans="1:8" ht="12.75" customHeight="1" x14ac:dyDescent="0.25">
      <c r="A12175" s="12" t="s">
        <v>12168</v>
      </c>
      <c r="B12175" s="13">
        <v>307</v>
      </c>
      <c r="C12175"/>
      <c r="D12175"/>
      <c r="H12175" s="3"/>
    </row>
    <row r="12176" spans="1:8" ht="12.75" customHeight="1" x14ac:dyDescent="0.25">
      <c r="A12176" s="12" t="s">
        <v>12169</v>
      </c>
      <c r="B12176" s="13">
        <v>298</v>
      </c>
      <c r="C12176"/>
      <c r="D12176"/>
      <c r="H12176" s="3"/>
    </row>
    <row r="12177" spans="1:8" ht="12.75" customHeight="1" x14ac:dyDescent="0.25">
      <c r="A12177" s="12" t="s">
        <v>12170</v>
      </c>
      <c r="B12177" s="13">
        <v>309</v>
      </c>
      <c r="C12177"/>
      <c r="D12177"/>
      <c r="H12177" s="3"/>
    </row>
    <row r="12178" spans="1:8" ht="12.75" customHeight="1" x14ac:dyDescent="0.25">
      <c r="A12178" s="12" t="s">
        <v>12171</v>
      </c>
      <c r="B12178" s="13">
        <v>307</v>
      </c>
      <c r="C12178"/>
      <c r="D12178"/>
      <c r="H12178" s="3"/>
    </row>
    <row r="12179" spans="1:8" ht="12.75" customHeight="1" x14ac:dyDescent="0.25">
      <c r="A12179" s="12" t="s">
        <v>12172</v>
      </c>
      <c r="B12179" s="13">
        <v>302</v>
      </c>
      <c r="C12179"/>
      <c r="D12179"/>
      <c r="H12179" s="3"/>
    </row>
    <row r="12180" spans="1:8" ht="12.75" customHeight="1" x14ac:dyDescent="0.25">
      <c r="A12180" s="12" t="s">
        <v>12173</v>
      </c>
      <c r="B12180" s="13">
        <v>240</v>
      </c>
      <c r="C12180"/>
      <c r="D12180"/>
      <c r="H12180" s="3"/>
    </row>
    <row r="12181" spans="1:8" ht="12.75" customHeight="1" x14ac:dyDescent="0.25">
      <c r="A12181" s="12" t="s">
        <v>12174</v>
      </c>
      <c r="B12181" s="13">
        <v>308</v>
      </c>
      <c r="C12181"/>
      <c r="D12181"/>
      <c r="H12181" s="3"/>
    </row>
    <row r="12182" spans="1:8" ht="12.75" customHeight="1" x14ac:dyDescent="0.25">
      <c r="A12182" s="12" t="s">
        <v>12175</v>
      </c>
      <c r="B12182" s="13">
        <v>371</v>
      </c>
      <c r="C12182"/>
      <c r="D12182"/>
      <c r="H12182" s="3"/>
    </row>
    <row r="12183" spans="1:8" ht="12.75" customHeight="1" x14ac:dyDescent="0.25">
      <c r="A12183" s="12" t="s">
        <v>12176</v>
      </c>
      <c r="B12183" s="13">
        <v>543</v>
      </c>
      <c r="C12183"/>
      <c r="D12183"/>
      <c r="H12183" s="3"/>
    </row>
    <row r="12184" spans="1:8" ht="12.75" customHeight="1" x14ac:dyDescent="0.25">
      <c r="A12184" s="12" t="s">
        <v>12177</v>
      </c>
      <c r="B12184" s="13">
        <v>487</v>
      </c>
      <c r="C12184"/>
      <c r="D12184"/>
      <c r="H12184" s="3"/>
    </row>
    <row r="12185" spans="1:8" ht="12.75" customHeight="1" x14ac:dyDescent="0.25">
      <c r="A12185" s="12" t="s">
        <v>12178</v>
      </c>
      <c r="B12185" s="13">
        <v>213</v>
      </c>
      <c r="C12185"/>
      <c r="D12185"/>
      <c r="H12185" s="3"/>
    </row>
    <row r="12186" spans="1:8" ht="12.75" customHeight="1" x14ac:dyDescent="0.25">
      <c r="A12186" s="12" t="s">
        <v>12179</v>
      </c>
      <c r="B12186" s="13">
        <v>221</v>
      </c>
      <c r="C12186"/>
      <c r="D12186"/>
      <c r="H12186" s="3"/>
    </row>
    <row r="12187" spans="1:8" ht="12.75" customHeight="1" x14ac:dyDescent="0.25">
      <c r="A12187" s="12" t="s">
        <v>12180</v>
      </c>
      <c r="B12187" s="13">
        <v>203</v>
      </c>
      <c r="C12187"/>
      <c r="D12187"/>
      <c r="H12187" s="3"/>
    </row>
    <row r="12188" spans="1:8" ht="12.75" customHeight="1" x14ac:dyDescent="0.25">
      <c r="A12188" s="12" t="s">
        <v>12181</v>
      </c>
      <c r="B12188" s="13">
        <v>212</v>
      </c>
      <c r="C12188"/>
      <c r="D12188"/>
      <c r="H12188" s="3"/>
    </row>
    <row r="12189" spans="1:8" ht="12.75" customHeight="1" x14ac:dyDescent="0.25">
      <c r="A12189" s="12" t="s">
        <v>12182</v>
      </c>
      <c r="B12189" s="13">
        <v>221</v>
      </c>
      <c r="C12189"/>
      <c r="D12189"/>
      <c r="H12189" s="3"/>
    </row>
    <row r="12190" spans="1:8" ht="12.75" customHeight="1" x14ac:dyDescent="0.25">
      <c r="A12190" s="12" t="s">
        <v>12183</v>
      </c>
      <c r="B12190" s="13">
        <v>714</v>
      </c>
      <c r="C12190"/>
      <c r="D12190"/>
      <c r="H12190" s="3"/>
    </row>
    <row r="12191" spans="1:8" ht="12.75" customHeight="1" x14ac:dyDescent="0.25">
      <c r="A12191" s="12" t="s">
        <v>12184</v>
      </c>
      <c r="B12191" s="13">
        <v>538</v>
      </c>
      <c r="C12191"/>
      <c r="D12191"/>
      <c r="H12191" s="3"/>
    </row>
    <row r="12192" spans="1:8" ht="12.75" customHeight="1" x14ac:dyDescent="0.25">
      <c r="A12192" s="12" t="s">
        <v>12185</v>
      </c>
      <c r="B12192" s="13">
        <v>204</v>
      </c>
      <c r="C12192"/>
      <c r="D12192"/>
      <c r="H12192" s="3"/>
    </row>
    <row r="12193" spans="1:8" ht="12.75" customHeight="1" x14ac:dyDescent="0.25">
      <c r="A12193" s="12" t="s">
        <v>12186</v>
      </c>
      <c r="B12193" s="13">
        <v>487</v>
      </c>
      <c r="C12193"/>
      <c r="D12193"/>
      <c r="H12193" s="3"/>
    </row>
    <row r="12194" spans="1:8" ht="12.75" customHeight="1" x14ac:dyDescent="0.25">
      <c r="A12194" s="12" t="s">
        <v>12187</v>
      </c>
      <c r="B12194" s="13">
        <v>329</v>
      </c>
      <c r="C12194"/>
      <c r="D12194"/>
      <c r="H12194" s="3"/>
    </row>
    <row r="12195" spans="1:8" ht="12.75" customHeight="1" x14ac:dyDescent="0.25">
      <c r="A12195" s="12" t="s">
        <v>12188</v>
      </c>
      <c r="B12195" s="13">
        <v>634</v>
      </c>
      <c r="C12195"/>
      <c r="D12195"/>
      <c r="H12195" s="3"/>
    </row>
    <row r="12196" spans="1:8" ht="12.75" customHeight="1" x14ac:dyDescent="0.25">
      <c r="A12196" s="12" t="s">
        <v>12189</v>
      </c>
      <c r="B12196" s="13">
        <v>329</v>
      </c>
      <c r="C12196"/>
      <c r="D12196"/>
      <c r="H12196" s="3"/>
    </row>
    <row r="12197" spans="1:8" ht="12.75" customHeight="1" x14ac:dyDescent="0.25">
      <c r="A12197" s="12" t="s">
        <v>12190</v>
      </c>
      <c r="B12197" s="13">
        <v>327</v>
      </c>
      <c r="C12197"/>
      <c r="D12197"/>
      <c r="H12197" s="3"/>
    </row>
    <row r="12198" spans="1:8" ht="12.75" customHeight="1" x14ac:dyDescent="0.25">
      <c r="A12198" s="12" t="s">
        <v>12191</v>
      </c>
      <c r="B12198" s="13">
        <v>206</v>
      </c>
      <c r="C12198"/>
      <c r="D12198"/>
      <c r="H12198" s="3"/>
    </row>
    <row r="12199" spans="1:8" ht="12.75" customHeight="1" x14ac:dyDescent="0.25">
      <c r="A12199" s="12" t="s">
        <v>12192</v>
      </c>
      <c r="B12199" s="13">
        <v>256</v>
      </c>
      <c r="C12199"/>
      <c r="D12199"/>
      <c r="H12199" s="3"/>
    </row>
    <row r="12200" spans="1:8" ht="12.75" customHeight="1" x14ac:dyDescent="0.25">
      <c r="A12200" s="12" t="s">
        <v>12193</v>
      </c>
      <c r="B12200" s="13">
        <v>371</v>
      </c>
      <c r="C12200"/>
      <c r="D12200"/>
      <c r="H12200" s="3"/>
    </row>
    <row r="12201" spans="1:8" ht="12.75" customHeight="1" x14ac:dyDescent="0.25">
      <c r="A12201" s="12" t="s">
        <v>12194</v>
      </c>
      <c r="B12201" s="13">
        <v>329</v>
      </c>
      <c r="C12201"/>
      <c r="D12201"/>
      <c r="H12201" s="3"/>
    </row>
    <row r="12202" spans="1:8" ht="12.75" customHeight="1" x14ac:dyDescent="0.25">
      <c r="A12202" s="12" t="s">
        <v>12195</v>
      </c>
      <c r="B12202" s="13">
        <v>301</v>
      </c>
      <c r="C12202"/>
      <c r="D12202"/>
      <c r="H12202" s="3"/>
    </row>
    <row r="12203" spans="1:8" ht="12.75" customHeight="1" x14ac:dyDescent="0.25">
      <c r="A12203" s="12" t="s">
        <v>12196</v>
      </c>
      <c r="B12203" s="13">
        <v>356</v>
      </c>
      <c r="C12203"/>
      <c r="D12203"/>
      <c r="H12203" s="3"/>
    </row>
    <row r="12204" spans="1:8" ht="12.75" customHeight="1" x14ac:dyDescent="0.25">
      <c r="A12204" s="12" t="s">
        <v>12197</v>
      </c>
      <c r="B12204" s="13">
        <v>431</v>
      </c>
      <c r="C12204"/>
      <c r="D12204"/>
      <c r="H12204" s="3"/>
    </row>
    <row r="12205" spans="1:8" ht="12.75" customHeight="1" x14ac:dyDescent="0.25">
      <c r="A12205" s="12" t="s">
        <v>12198</v>
      </c>
      <c r="B12205" s="13">
        <v>239</v>
      </c>
      <c r="C12205"/>
      <c r="D12205"/>
      <c r="H12205" s="3"/>
    </row>
    <row r="12206" spans="1:8" ht="12.75" customHeight="1" x14ac:dyDescent="0.25">
      <c r="A12206" s="12" t="s">
        <v>12199</v>
      </c>
      <c r="B12206" s="13">
        <v>378</v>
      </c>
      <c r="C12206"/>
      <c r="D12206"/>
      <c r="H12206" s="3"/>
    </row>
    <row r="12207" spans="1:8" ht="12.75" customHeight="1" x14ac:dyDescent="0.25">
      <c r="A12207" s="12" t="s">
        <v>12200</v>
      </c>
      <c r="B12207" s="13">
        <v>469</v>
      </c>
      <c r="C12207"/>
      <c r="D12207"/>
      <c r="H12207" s="3"/>
    </row>
    <row r="12208" spans="1:8" ht="12.75" customHeight="1" x14ac:dyDescent="0.25">
      <c r="A12208" s="12" t="s">
        <v>12201</v>
      </c>
      <c r="B12208" s="13">
        <v>194</v>
      </c>
      <c r="C12208"/>
      <c r="D12208"/>
      <c r="H12208" s="3"/>
    </row>
    <row r="12209" spans="1:8" ht="12.75" customHeight="1" x14ac:dyDescent="0.25">
      <c r="A12209" s="12" t="s">
        <v>12202</v>
      </c>
      <c r="B12209" s="13">
        <v>193</v>
      </c>
      <c r="C12209"/>
      <c r="D12209"/>
      <c r="H12209" s="3"/>
    </row>
    <row r="12210" spans="1:8" ht="12.75" customHeight="1" x14ac:dyDescent="0.25">
      <c r="A12210" s="12" t="s">
        <v>12203</v>
      </c>
      <c r="B12210" s="13">
        <v>197</v>
      </c>
      <c r="C12210"/>
      <c r="D12210"/>
      <c r="H12210" s="3"/>
    </row>
    <row r="12211" spans="1:8" ht="12.75" customHeight="1" x14ac:dyDescent="0.25">
      <c r="A12211" s="12" t="s">
        <v>12204</v>
      </c>
      <c r="B12211" s="13">
        <v>691</v>
      </c>
      <c r="C12211"/>
      <c r="D12211"/>
      <c r="H12211" s="3"/>
    </row>
    <row r="12212" spans="1:8" ht="12.75" customHeight="1" x14ac:dyDescent="0.25">
      <c r="A12212" s="12" t="s">
        <v>12205</v>
      </c>
      <c r="B12212" s="13">
        <v>454</v>
      </c>
      <c r="C12212"/>
      <c r="D12212"/>
      <c r="H12212" s="3"/>
    </row>
    <row r="12213" spans="1:8" ht="12.75" customHeight="1" x14ac:dyDescent="0.25">
      <c r="A12213" s="12" t="s">
        <v>12206</v>
      </c>
      <c r="B12213" s="13">
        <v>467</v>
      </c>
      <c r="C12213"/>
      <c r="D12213"/>
      <c r="H12213" s="3"/>
    </row>
    <row r="12214" spans="1:8" ht="12.75" customHeight="1" x14ac:dyDescent="0.25">
      <c r="A12214" s="12" t="s">
        <v>12207</v>
      </c>
      <c r="B12214" s="13">
        <v>334</v>
      </c>
      <c r="C12214"/>
      <c r="D12214"/>
      <c r="H12214" s="3"/>
    </row>
    <row r="12215" spans="1:8" ht="12.75" customHeight="1" x14ac:dyDescent="0.25">
      <c r="A12215" s="12" t="s">
        <v>12208</v>
      </c>
      <c r="B12215" s="13">
        <v>307</v>
      </c>
      <c r="C12215"/>
      <c r="D12215"/>
      <c r="H12215" s="3"/>
    </row>
    <row r="12216" spans="1:8" ht="12.75" customHeight="1" x14ac:dyDescent="0.25">
      <c r="A12216" s="12" t="s">
        <v>12209</v>
      </c>
      <c r="B12216" s="13">
        <v>363</v>
      </c>
      <c r="C12216"/>
      <c r="D12216"/>
      <c r="H12216" s="3"/>
    </row>
    <row r="12217" spans="1:8" ht="12.75" customHeight="1" x14ac:dyDescent="0.25">
      <c r="A12217" s="12" t="s">
        <v>12210</v>
      </c>
      <c r="B12217" s="13">
        <v>523</v>
      </c>
      <c r="C12217"/>
      <c r="D12217"/>
      <c r="H12217" s="3"/>
    </row>
    <row r="12218" spans="1:8" ht="12.75" customHeight="1" x14ac:dyDescent="0.25">
      <c r="A12218" s="12" t="s">
        <v>12211</v>
      </c>
      <c r="B12218" s="13">
        <v>337</v>
      </c>
      <c r="C12218"/>
      <c r="D12218"/>
      <c r="H12218" s="3"/>
    </row>
    <row r="12219" spans="1:8" ht="12.75" customHeight="1" x14ac:dyDescent="0.25">
      <c r="A12219" s="12" t="s">
        <v>12212</v>
      </c>
      <c r="B12219" s="13">
        <v>559</v>
      </c>
      <c r="C12219"/>
      <c r="D12219"/>
      <c r="H12219" s="3"/>
    </row>
    <row r="12220" spans="1:8" ht="12.75" customHeight="1" x14ac:dyDescent="0.25">
      <c r="A12220" s="12" t="s">
        <v>12213</v>
      </c>
      <c r="B12220" s="13">
        <v>693</v>
      </c>
      <c r="C12220"/>
      <c r="D12220"/>
      <c r="H12220" s="3"/>
    </row>
    <row r="12221" spans="1:8" ht="12.75" customHeight="1" x14ac:dyDescent="0.25">
      <c r="A12221" s="12" t="s">
        <v>12214</v>
      </c>
      <c r="B12221" s="13">
        <v>404</v>
      </c>
      <c r="C12221"/>
      <c r="D12221"/>
      <c r="H12221" s="3"/>
    </row>
    <row r="12222" spans="1:8" ht="12.75" customHeight="1" x14ac:dyDescent="0.25">
      <c r="A12222" s="12" t="s">
        <v>12215</v>
      </c>
      <c r="B12222" s="13">
        <v>328</v>
      </c>
      <c r="C12222"/>
      <c r="D12222"/>
      <c r="H12222" s="3"/>
    </row>
    <row r="12223" spans="1:8" ht="12.75" customHeight="1" x14ac:dyDescent="0.25">
      <c r="A12223" s="12" t="s">
        <v>12216</v>
      </c>
      <c r="B12223" s="13">
        <v>814</v>
      </c>
      <c r="C12223"/>
      <c r="D12223"/>
      <c r="H12223" s="3"/>
    </row>
    <row r="12224" spans="1:8" ht="12.75" customHeight="1" x14ac:dyDescent="0.25">
      <c r="A12224" s="12" t="s">
        <v>12217</v>
      </c>
      <c r="B12224" s="13">
        <v>471</v>
      </c>
      <c r="C12224"/>
      <c r="D12224"/>
      <c r="H12224" s="3"/>
    </row>
    <row r="12225" spans="1:8" ht="12.75" customHeight="1" x14ac:dyDescent="0.25">
      <c r="A12225" s="12" t="s">
        <v>12218</v>
      </c>
      <c r="B12225" s="13">
        <v>336</v>
      </c>
      <c r="C12225"/>
      <c r="D12225"/>
      <c r="H12225" s="3"/>
    </row>
    <row r="12226" spans="1:8" ht="12.75" customHeight="1" x14ac:dyDescent="0.25">
      <c r="A12226" s="12" t="s">
        <v>12219</v>
      </c>
      <c r="B12226" s="13">
        <v>304</v>
      </c>
      <c r="C12226"/>
      <c r="D12226"/>
      <c r="H12226" s="3"/>
    </row>
    <row r="12227" spans="1:8" ht="12.75" customHeight="1" x14ac:dyDescent="0.25">
      <c r="A12227" s="12" t="s">
        <v>12220</v>
      </c>
      <c r="B12227" s="13">
        <v>717</v>
      </c>
      <c r="C12227"/>
      <c r="D12227"/>
      <c r="H12227" s="3"/>
    </row>
    <row r="12228" spans="1:8" ht="12.75" customHeight="1" x14ac:dyDescent="0.25">
      <c r="A12228" s="12" t="s">
        <v>12221</v>
      </c>
      <c r="B12228" s="13">
        <v>321</v>
      </c>
      <c r="C12228"/>
      <c r="D12228"/>
      <c r="H12228" s="3"/>
    </row>
    <row r="12229" spans="1:8" ht="12.75" customHeight="1" x14ac:dyDescent="0.25">
      <c r="A12229" s="12" t="s">
        <v>12222</v>
      </c>
      <c r="B12229" s="13">
        <v>628</v>
      </c>
      <c r="C12229"/>
      <c r="D12229"/>
      <c r="H12229" s="3"/>
    </row>
    <row r="12230" spans="1:8" ht="12.75" customHeight="1" x14ac:dyDescent="0.25">
      <c r="A12230" s="12" t="s">
        <v>12223</v>
      </c>
      <c r="B12230" s="13">
        <v>502</v>
      </c>
      <c r="C12230"/>
      <c r="D12230"/>
      <c r="H12230" s="3"/>
    </row>
    <row r="12231" spans="1:8" ht="12.75" customHeight="1" x14ac:dyDescent="0.25">
      <c r="A12231" s="12" t="s">
        <v>12224</v>
      </c>
      <c r="B12231" s="13">
        <v>681</v>
      </c>
      <c r="C12231"/>
      <c r="D12231"/>
      <c r="H12231" s="3"/>
    </row>
    <row r="12232" spans="1:8" ht="12.75" customHeight="1" x14ac:dyDescent="0.25">
      <c r="A12232" s="12" t="s">
        <v>12225</v>
      </c>
      <c r="B12232" s="13">
        <v>416</v>
      </c>
      <c r="C12232"/>
      <c r="D12232"/>
      <c r="H12232" s="3"/>
    </row>
    <row r="12233" spans="1:8" ht="12.75" customHeight="1" x14ac:dyDescent="0.25">
      <c r="A12233" s="12" t="s">
        <v>12226</v>
      </c>
      <c r="B12233" s="13">
        <v>302</v>
      </c>
      <c r="C12233"/>
      <c r="D12233"/>
      <c r="H12233" s="3"/>
    </row>
    <row r="12234" spans="1:8" ht="12.75" customHeight="1" x14ac:dyDescent="0.25">
      <c r="A12234" s="12" t="s">
        <v>12227</v>
      </c>
      <c r="B12234" s="13">
        <v>260</v>
      </c>
      <c r="C12234"/>
      <c r="D12234"/>
      <c r="H12234" s="3"/>
    </row>
    <row r="12235" spans="1:8" ht="12.75" customHeight="1" x14ac:dyDescent="0.25">
      <c r="A12235" s="12" t="s">
        <v>12228</v>
      </c>
      <c r="B12235" s="13">
        <v>248</v>
      </c>
      <c r="C12235"/>
      <c r="D12235"/>
      <c r="H12235" s="3"/>
    </row>
    <row r="12236" spans="1:8" ht="12.75" customHeight="1" x14ac:dyDescent="0.25">
      <c r="A12236" s="12" t="s">
        <v>12229</v>
      </c>
      <c r="B12236" s="13">
        <v>202</v>
      </c>
      <c r="C12236"/>
      <c r="D12236"/>
      <c r="H12236" s="3"/>
    </row>
    <row r="12237" spans="1:8" ht="12.75" customHeight="1" x14ac:dyDescent="0.25">
      <c r="A12237" s="12" t="s">
        <v>12230</v>
      </c>
      <c r="B12237" s="13">
        <v>519</v>
      </c>
      <c r="C12237"/>
      <c r="D12237"/>
      <c r="H12237" s="3"/>
    </row>
    <row r="12238" spans="1:8" ht="12.75" customHeight="1" x14ac:dyDescent="0.25">
      <c r="A12238" s="12" t="s">
        <v>12231</v>
      </c>
      <c r="B12238" s="13">
        <v>242</v>
      </c>
      <c r="C12238"/>
      <c r="D12238"/>
      <c r="H12238" s="3"/>
    </row>
    <row r="12239" spans="1:8" ht="12.75" customHeight="1" x14ac:dyDescent="0.25">
      <c r="A12239" s="12" t="s">
        <v>12232</v>
      </c>
      <c r="B12239" s="13">
        <v>519</v>
      </c>
      <c r="C12239"/>
      <c r="D12239"/>
      <c r="H12239" s="3"/>
    </row>
    <row r="12240" spans="1:8" ht="12.75" customHeight="1" x14ac:dyDescent="0.25">
      <c r="A12240" s="12" t="s">
        <v>12233</v>
      </c>
      <c r="B12240" s="13">
        <v>319</v>
      </c>
      <c r="C12240"/>
      <c r="D12240"/>
      <c r="H12240" s="3"/>
    </row>
    <row r="12241" spans="1:8" ht="12.75" customHeight="1" x14ac:dyDescent="0.25">
      <c r="A12241" s="12" t="s">
        <v>12234</v>
      </c>
      <c r="B12241" s="13">
        <v>804</v>
      </c>
      <c r="C12241"/>
      <c r="D12241"/>
      <c r="H12241" s="3"/>
    </row>
    <row r="12242" spans="1:8" ht="12.75" customHeight="1" x14ac:dyDescent="0.25">
      <c r="A12242" s="12" t="s">
        <v>12235</v>
      </c>
      <c r="B12242" s="13">
        <v>329</v>
      </c>
      <c r="C12242"/>
      <c r="D12242"/>
      <c r="H12242" s="3"/>
    </row>
    <row r="12243" spans="1:8" ht="12.75" customHeight="1" x14ac:dyDescent="0.25">
      <c r="A12243" s="12" t="s">
        <v>12236</v>
      </c>
      <c r="B12243" s="13">
        <v>519</v>
      </c>
      <c r="C12243"/>
      <c r="D12243"/>
      <c r="H12243" s="3"/>
    </row>
    <row r="12244" spans="1:8" ht="12.75" customHeight="1" x14ac:dyDescent="0.25">
      <c r="A12244" s="12" t="s">
        <v>12237</v>
      </c>
      <c r="B12244" s="13">
        <v>291</v>
      </c>
      <c r="C12244"/>
      <c r="D12244"/>
      <c r="H12244" s="3"/>
    </row>
    <row r="12245" spans="1:8" ht="12.75" customHeight="1" x14ac:dyDescent="0.25">
      <c r="A12245" s="12" t="s">
        <v>12238</v>
      </c>
      <c r="B12245" s="13">
        <v>380</v>
      </c>
      <c r="C12245"/>
      <c r="D12245"/>
      <c r="H12245" s="3"/>
    </row>
    <row r="12246" spans="1:8" ht="12.75" customHeight="1" x14ac:dyDescent="0.25">
      <c r="A12246" s="12" t="s">
        <v>12239</v>
      </c>
      <c r="B12246" s="13">
        <v>754</v>
      </c>
      <c r="C12246"/>
      <c r="D12246"/>
      <c r="H12246" s="3"/>
    </row>
    <row r="12247" spans="1:8" ht="12.75" customHeight="1" x14ac:dyDescent="0.25">
      <c r="A12247" s="12" t="s">
        <v>12240</v>
      </c>
      <c r="B12247" s="13">
        <v>381</v>
      </c>
      <c r="C12247"/>
      <c r="D12247"/>
      <c r="H12247" s="3"/>
    </row>
    <row r="12248" spans="1:8" ht="12.75" customHeight="1" x14ac:dyDescent="0.25">
      <c r="A12248" s="12" t="s">
        <v>12241</v>
      </c>
      <c r="B12248" s="13">
        <v>336</v>
      </c>
      <c r="C12248"/>
      <c r="D12248"/>
      <c r="H12248" s="3"/>
    </row>
    <row r="12249" spans="1:8" ht="12.75" customHeight="1" x14ac:dyDescent="0.25">
      <c r="A12249" s="12" t="s">
        <v>12242</v>
      </c>
      <c r="B12249" s="13">
        <v>466</v>
      </c>
      <c r="C12249"/>
      <c r="D12249"/>
      <c r="H12249" s="3"/>
    </row>
    <row r="12250" spans="1:8" ht="12.75" customHeight="1" x14ac:dyDescent="0.25">
      <c r="A12250" s="12" t="s">
        <v>12243</v>
      </c>
      <c r="B12250" s="13">
        <v>369</v>
      </c>
      <c r="C12250"/>
      <c r="D12250"/>
      <c r="H12250" s="3"/>
    </row>
    <row r="12251" spans="1:8" ht="12.75" customHeight="1" x14ac:dyDescent="0.25">
      <c r="A12251" s="12" t="s">
        <v>12244</v>
      </c>
      <c r="B12251" s="13">
        <v>991</v>
      </c>
      <c r="C12251"/>
      <c r="D12251"/>
      <c r="H12251" s="3"/>
    </row>
    <row r="12252" spans="1:8" ht="12.75" customHeight="1" x14ac:dyDescent="0.25">
      <c r="A12252" s="12" t="s">
        <v>12245</v>
      </c>
      <c r="B12252" s="13">
        <v>1284</v>
      </c>
      <c r="C12252"/>
      <c r="D12252"/>
      <c r="H12252" s="3"/>
    </row>
    <row r="12253" spans="1:8" ht="12.75" customHeight="1" x14ac:dyDescent="0.25">
      <c r="A12253" s="12" t="s">
        <v>12246</v>
      </c>
      <c r="B12253" s="13">
        <v>401</v>
      </c>
      <c r="C12253"/>
      <c r="D12253"/>
      <c r="H12253" s="3"/>
    </row>
    <row r="12254" spans="1:8" ht="12.75" customHeight="1" x14ac:dyDescent="0.25">
      <c r="A12254" s="12" t="s">
        <v>12247</v>
      </c>
      <c r="B12254" s="13">
        <v>412</v>
      </c>
      <c r="C12254"/>
      <c r="D12254"/>
      <c r="H12254" s="3"/>
    </row>
    <row r="12255" spans="1:8" ht="12.75" customHeight="1" x14ac:dyDescent="0.25">
      <c r="A12255" s="12" t="s">
        <v>12248</v>
      </c>
      <c r="B12255" s="13">
        <v>220</v>
      </c>
      <c r="C12255"/>
      <c r="D12255"/>
      <c r="H12255" s="3"/>
    </row>
    <row r="12256" spans="1:8" ht="12.75" customHeight="1" x14ac:dyDescent="0.25">
      <c r="A12256" s="12" t="s">
        <v>12249</v>
      </c>
      <c r="B12256" s="13">
        <v>379</v>
      </c>
      <c r="C12256"/>
      <c r="D12256"/>
      <c r="H12256" s="3"/>
    </row>
    <row r="12257" spans="1:8" ht="12.75" customHeight="1" x14ac:dyDescent="0.25">
      <c r="A12257" s="12" t="s">
        <v>12250</v>
      </c>
      <c r="B12257" s="13">
        <v>240</v>
      </c>
      <c r="C12257"/>
      <c r="D12257"/>
      <c r="H12257" s="3"/>
    </row>
    <row r="12258" spans="1:8" ht="12.75" customHeight="1" x14ac:dyDescent="0.25">
      <c r="A12258" s="12" t="s">
        <v>12251</v>
      </c>
      <c r="B12258" s="13">
        <v>329</v>
      </c>
      <c r="C12258"/>
      <c r="D12258"/>
      <c r="H12258" s="3"/>
    </row>
    <row r="12259" spans="1:8" ht="12.75" customHeight="1" x14ac:dyDescent="0.25">
      <c r="A12259" s="12" t="s">
        <v>12252</v>
      </c>
      <c r="B12259" s="13">
        <v>204</v>
      </c>
      <c r="C12259"/>
      <c r="D12259"/>
      <c r="H12259" s="3"/>
    </row>
    <row r="12260" spans="1:8" ht="12.75" customHeight="1" x14ac:dyDescent="0.25">
      <c r="A12260" s="12" t="s">
        <v>12253</v>
      </c>
      <c r="B12260" s="13">
        <v>486</v>
      </c>
      <c r="C12260"/>
      <c r="D12260"/>
      <c r="H12260" s="3"/>
    </row>
    <row r="12261" spans="1:8" ht="12.75" customHeight="1" x14ac:dyDescent="0.25">
      <c r="A12261" s="12" t="s">
        <v>12254</v>
      </c>
      <c r="B12261" s="13">
        <v>410</v>
      </c>
      <c r="C12261"/>
      <c r="D12261"/>
      <c r="H12261" s="3"/>
    </row>
    <row r="12262" spans="1:8" ht="12.75" customHeight="1" x14ac:dyDescent="0.25">
      <c r="A12262" s="12" t="s">
        <v>12255</v>
      </c>
      <c r="B12262" s="13">
        <v>551</v>
      </c>
      <c r="C12262"/>
      <c r="D12262"/>
      <c r="H12262" s="3"/>
    </row>
    <row r="12263" spans="1:8" ht="12.75" customHeight="1" x14ac:dyDescent="0.25">
      <c r="A12263" s="12" t="s">
        <v>12256</v>
      </c>
      <c r="B12263" s="13">
        <v>333</v>
      </c>
      <c r="C12263"/>
      <c r="D12263"/>
      <c r="H12263" s="3"/>
    </row>
    <row r="12264" spans="1:8" ht="12.75" customHeight="1" x14ac:dyDescent="0.25">
      <c r="A12264" s="12" t="s">
        <v>12257</v>
      </c>
      <c r="B12264" s="13">
        <v>700</v>
      </c>
      <c r="C12264"/>
      <c r="D12264"/>
      <c r="H12264" s="3"/>
    </row>
    <row r="12265" spans="1:8" ht="12.75" customHeight="1" x14ac:dyDescent="0.25">
      <c r="A12265" s="12" t="s">
        <v>12258</v>
      </c>
      <c r="B12265" s="13">
        <v>344</v>
      </c>
      <c r="C12265"/>
      <c r="D12265"/>
      <c r="H12265" s="3"/>
    </row>
    <row r="12266" spans="1:8" ht="12.75" customHeight="1" x14ac:dyDescent="0.25">
      <c r="A12266" s="12" t="s">
        <v>12259</v>
      </c>
      <c r="B12266" s="13">
        <v>434</v>
      </c>
      <c r="C12266"/>
      <c r="D12266"/>
      <c r="H12266" s="3"/>
    </row>
    <row r="12267" spans="1:8" ht="12.75" customHeight="1" x14ac:dyDescent="0.25">
      <c r="A12267" s="12" t="s">
        <v>12260</v>
      </c>
      <c r="B12267" s="13">
        <v>657</v>
      </c>
      <c r="C12267"/>
      <c r="D12267"/>
      <c r="H12267" s="3"/>
    </row>
    <row r="12268" spans="1:8" ht="12.75" customHeight="1" x14ac:dyDescent="0.25">
      <c r="A12268" s="12" t="s">
        <v>12261</v>
      </c>
      <c r="B12268" s="13">
        <v>530</v>
      </c>
      <c r="C12268"/>
      <c r="D12268"/>
      <c r="H12268" s="3"/>
    </row>
    <row r="12269" spans="1:8" ht="12.75" customHeight="1" x14ac:dyDescent="0.25">
      <c r="A12269" s="12" t="s">
        <v>12262</v>
      </c>
      <c r="B12269" s="13">
        <v>731</v>
      </c>
      <c r="C12269"/>
      <c r="D12269"/>
      <c r="H12269" s="3"/>
    </row>
    <row r="12270" spans="1:8" ht="12.75" customHeight="1" x14ac:dyDescent="0.25">
      <c r="A12270" s="12" t="s">
        <v>12263</v>
      </c>
      <c r="B12270" s="13">
        <v>460</v>
      </c>
      <c r="C12270"/>
      <c r="D12270"/>
      <c r="H12270" s="3"/>
    </row>
    <row r="12271" spans="1:8" ht="12.75" customHeight="1" x14ac:dyDescent="0.25">
      <c r="A12271" s="12" t="s">
        <v>12264</v>
      </c>
      <c r="B12271" s="13">
        <v>312</v>
      </c>
      <c r="C12271"/>
      <c r="D12271"/>
      <c r="H12271" s="3"/>
    </row>
    <row r="12272" spans="1:8" ht="12.75" customHeight="1" x14ac:dyDescent="0.25">
      <c r="A12272" s="12" t="s">
        <v>12265</v>
      </c>
      <c r="B12272" s="13">
        <v>200</v>
      </c>
      <c r="C12272"/>
      <c r="D12272"/>
      <c r="H12272" s="3"/>
    </row>
    <row r="12273" spans="1:8" ht="12.75" customHeight="1" x14ac:dyDescent="0.25">
      <c r="A12273" s="12" t="s">
        <v>12266</v>
      </c>
      <c r="B12273" s="13">
        <v>198</v>
      </c>
      <c r="C12273"/>
      <c r="D12273"/>
      <c r="H12273" s="3"/>
    </row>
    <row r="12274" spans="1:8" ht="12.75" customHeight="1" x14ac:dyDescent="0.25">
      <c r="A12274" s="12" t="s">
        <v>12267</v>
      </c>
      <c r="B12274" s="13">
        <v>342</v>
      </c>
      <c r="C12274"/>
      <c r="D12274"/>
      <c r="H12274" s="3"/>
    </row>
    <row r="12275" spans="1:8" ht="12.75" customHeight="1" x14ac:dyDescent="0.25">
      <c r="A12275" s="12" t="s">
        <v>12268</v>
      </c>
      <c r="B12275" s="13">
        <v>440</v>
      </c>
      <c r="C12275"/>
      <c r="D12275"/>
      <c r="H12275" s="3"/>
    </row>
    <row r="12276" spans="1:8" ht="12.75" customHeight="1" x14ac:dyDescent="0.25">
      <c r="A12276" s="12" t="s">
        <v>12269</v>
      </c>
      <c r="B12276" s="13">
        <v>236</v>
      </c>
      <c r="C12276"/>
      <c r="D12276"/>
      <c r="H12276" s="3"/>
    </row>
    <row r="12277" spans="1:8" ht="12.75" customHeight="1" x14ac:dyDescent="0.25">
      <c r="A12277" s="12" t="s">
        <v>12270</v>
      </c>
      <c r="B12277" s="13">
        <v>311</v>
      </c>
      <c r="C12277"/>
      <c r="D12277"/>
      <c r="H12277" s="3"/>
    </row>
    <row r="12278" spans="1:8" ht="12.75" customHeight="1" x14ac:dyDescent="0.25">
      <c r="A12278" s="12" t="s">
        <v>12271</v>
      </c>
      <c r="B12278" s="13">
        <v>376</v>
      </c>
      <c r="C12278"/>
      <c r="D12278"/>
      <c r="H12278" s="3"/>
    </row>
    <row r="12279" spans="1:8" ht="12.75" customHeight="1" x14ac:dyDescent="0.25">
      <c r="A12279" s="12" t="s">
        <v>12272</v>
      </c>
      <c r="B12279" s="13">
        <v>318</v>
      </c>
      <c r="C12279"/>
      <c r="D12279"/>
      <c r="H12279" s="3"/>
    </row>
    <row r="12280" spans="1:8" ht="12.75" customHeight="1" x14ac:dyDescent="0.25">
      <c r="A12280" s="12" t="s">
        <v>12273</v>
      </c>
      <c r="B12280" s="13">
        <v>480</v>
      </c>
      <c r="C12280"/>
      <c r="D12280"/>
      <c r="H12280" s="3"/>
    </row>
    <row r="12281" spans="1:8" ht="12.75" customHeight="1" x14ac:dyDescent="0.25">
      <c r="A12281" s="12" t="s">
        <v>12274</v>
      </c>
      <c r="B12281" s="13">
        <v>367</v>
      </c>
      <c r="C12281"/>
      <c r="D12281"/>
      <c r="H12281" s="3"/>
    </row>
    <row r="12282" spans="1:8" ht="12.75" customHeight="1" x14ac:dyDescent="0.25">
      <c r="A12282" s="12" t="s">
        <v>12275</v>
      </c>
      <c r="B12282" s="13">
        <v>294</v>
      </c>
      <c r="C12282"/>
      <c r="D12282"/>
      <c r="H12282" s="3"/>
    </row>
    <row r="12283" spans="1:8" ht="12.75" customHeight="1" x14ac:dyDescent="0.25">
      <c r="A12283" s="12" t="s">
        <v>12276</v>
      </c>
      <c r="B12283" s="13">
        <v>224</v>
      </c>
      <c r="C12283"/>
      <c r="D12283"/>
      <c r="H12283" s="3"/>
    </row>
    <row r="12284" spans="1:8" ht="12.75" customHeight="1" x14ac:dyDescent="0.25">
      <c r="A12284" s="12" t="s">
        <v>12277</v>
      </c>
      <c r="B12284" s="13">
        <v>322</v>
      </c>
      <c r="C12284"/>
      <c r="D12284"/>
      <c r="H12284" s="3"/>
    </row>
    <row r="12285" spans="1:8" ht="12.75" customHeight="1" x14ac:dyDescent="0.25">
      <c r="A12285" s="12" t="s">
        <v>12278</v>
      </c>
      <c r="B12285" s="13">
        <v>357</v>
      </c>
      <c r="C12285"/>
      <c r="D12285"/>
      <c r="H12285" s="3"/>
    </row>
    <row r="12286" spans="1:8" ht="12.75" customHeight="1" x14ac:dyDescent="0.25">
      <c r="A12286" s="12" t="s">
        <v>12279</v>
      </c>
      <c r="B12286" s="13">
        <v>277</v>
      </c>
      <c r="C12286"/>
      <c r="D12286"/>
      <c r="H12286" s="3"/>
    </row>
    <row r="12287" spans="1:8" ht="12.75" customHeight="1" x14ac:dyDescent="0.25">
      <c r="A12287" s="12" t="s">
        <v>12280</v>
      </c>
      <c r="B12287" s="13">
        <v>264</v>
      </c>
      <c r="C12287"/>
      <c r="D12287"/>
      <c r="H12287" s="3"/>
    </row>
    <row r="12288" spans="1:8" ht="12.75" customHeight="1" x14ac:dyDescent="0.25">
      <c r="A12288" s="12" t="s">
        <v>12281</v>
      </c>
      <c r="B12288" s="13">
        <v>364</v>
      </c>
      <c r="C12288"/>
      <c r="D12288"/>
      <c r="H12288" s="3"/>
    </row>
    <row r="12289" spans="1:8" ht="12.75" customHeight="1" x14ac:dyDescent="0.25">
      <c r="A12289" s="12" t="s">
        <v>12282</v>
      </c>
      <c r="B12289" s="13">
        <v>564</v>
      </c>
      <c r="C12289"/>
      <c r="D12289"/>
      <c r="H12289" s="3"/>
    </row>
    <row r="12290" spans="1:8" ht="12.75" customHeight="1" x14ac:dyDescent="0.25">
      <c r="A12290" s="12" t="s">
        <v>12283</v>
      </c>
      <c r="B12290" s="13">
        <v>312</v>
      </c>
      <c r="C12290"/>
      <c r="D12290"/>
      <c r="H12290" s="3"/>
    </row>
    <row r="12291" spans="1:8" ht="12.75" customHeight="1" x14ac:dyDescent="0.25">
      <c r="A12291" s="12" t="s">
        <v>12284</v>
      </c>
      <c r="B12291" s="13">
        <v>296</v>
      </c>
      <c r="C12291"/>
      <c r="D12291"/>
      <c r="H12291" s="3"/>
    </row>
    <row r="12292" spans="1:8" ht="12.75" customHeight="1" x14ac:dyDescent="0.25">
      <c r="A12292" s="12" t="s">
        <v>12285</v>
      </c>
      <c r="B12292" s="13">
        <v>479</v>
      </c>
      <c r="C12292"/>
      <c r="D12292"/>
      <c r="H12292" s="3"/>
    </row>
    <row r="12293" spans="1:8" ht="12.75" customHeight="1" x14ac:dyDescent="0.25">
      <c r="A12293" s="12" t="s">
        <v>12286</v>
      </c>
      <c r="B12293" s="13">
        <v>339</v>
      </c>
      <c r="C12293"/>
      <c r="D12293"/>
      <c r="H12293" s="3"/>
    </row>
    <row r="12294" spans="1:8" ht="12.75" customHeight="1" x14ac:dyDescent="0.25">
      <c r="A12294" s="12" t="s">
        <v>12287</v>
      </c>
      <c r="B12294" s="13">
        <v>316</v>
      </c>
      <c r="C12294"/>
      <c r="D12294"/>
      <c r="H12294" s="3"/>
    </row>
    <row r="12295" spans="1:8" ht="12.75" customHeight="1" x14ac:dyDescent="0.25">
      <c r="A12295" s="12" t="s">
        <v>12288</v>
      </c>
      <c r="B12295" s="13">
        <v>467</v>
      </c>
      <c r="C12295"/>
      <c r="D12295"/>
      <c r="H12295" s="3"/>
    </row>
    <row r="12296" spans="1:8" ht="12.75" customHeight="1" x14ac:dyDescent="0.25">
      <c r="A12296" s="12" t="s">
        <v>12289</v>
      </c>
      <c r="B12296" s="13">
        <v>379</v>
      </c>
      <c r="C12296"/>
      <c r="D12296"/>
      <c r="H12296" s="3"/>
    </row>
    <row r="12297" spans="1:8" ht="12.75" customHeight="1" x14ac:dyDescent="0.25">
      <c r="A12297" s="12" t="s">
        <v>12290</v>
      </c>
      <c r="B12297" s="13">
        <v>291</v>
      </c>
      <c r="C12297"/>
      <c r="D12297"/>
      <c r="H12297" s="3"/>
    </row>
    <row r="12298" spans="1:8" ht="12.75" customHeight="1" x14ac:dyDescent="0.25">
      <c r="A12298" s="12" t="s">
        <v>12291</v>
      </c>
      <c r="B12298" s="13">
        <v>418</v>
      </c>
      <c r="C12298"/>
      <c r="D12298"/>
      <c r="H12298" s="3"/>
    </row>
    <row r="12299" spans="1:8" ht="12.75" customHeight="1" x14ac:dyDescent="0.25">
      <c r="A12299" s="12" t="s">
        <v>12292</v>
      </c>
      <c r="B12299" s="13">
        <v>564</v>
      </c>
      <c r="C12299"/>
      <c r="D12299"/>
      <c r="H12299" s="3"/>
    </row>
    <row r="12300" spans="1:8" ht="12.75" customHeight="1" x14ac:dyDescent="0.25">
      <c r="A12300" s="12" t="s">
        <v>12293</v>
      </c>
      <c r="B12300" s="13">
        <v>754</v>
      </c>
      <c r="C12300"/>
      <c r="D12300"/>
      <c r="H12300" s="3"/>
    </row>
    <row r="12301" spans="1:8" ht="12.75" customHeight="1" x14ac:dyDescent="0.25">
      <c r="A12301" s="12" t="s">
        <v>12294</v>
      </c>
      <c r="B12301" s="13">
        <v>322</v>
      </c>
      <c r="C12301"/>
      <c r="D12301"/>
      <c r="H12301" s="3"/>
    </row>
    <row r="12302" spans="1:8" ht="12.75" customHeight="1" x14ac:dyDescent="0.25">
      <c r="A12302" s="12" t="s">
        <v>12295</v>
      </c>
      <c r="B12302" s="13">
        <v>514</v>
      </c>
      <c r="C12302"/>
      <c r="D12302"/>
      <c r="H12302" s="3"/>
    </row>
    <row r="12303" spans="1:8" ht="12.75" customHeight="1" x14ac:dyDescent="0.25">
      <c r="A12303" s="12" t="s">
        <v>12296</v>
      </c>
      <c r="B12303" s="13">
        <v>779</v>
      </c>
      <c r="C12303"/>
      <c r="D12303"/>
      <c r="H12303" s="3"/>
    </row>
    <row r="12304" spans="1:8" ht="12.75" customHeight="1" x14ac:dyDescent="0.25">
      <c r="A12304" s="12" t="s">
        <v>12297</v>
      </c>
      <c r="B12304" s="13">
        <v>552</v>
      </c>
      <c r="C12304"/>
      <c r="D12304"/>
      <c r="H12304" s="3"/>
    </row>
    <row r="12305" spans="1:8" ht="12.75" customHeight="1" x14ac:dyDescent="0.25">
      <c r="A12305" s="12" t="s">
        <v>12298</v>
      </c>
      <c r="B12305" s="13">
        <v>416</v>
      </c>
      <c r="C12305"/>
      <c r="D12305"/>
      <c r="H12305" s="3"/>
    </row>
    <row r="12306" spans="1:8" ht="12.75" customHeight="1" x14ac:dyDescent="0.25">
      <c r="A12306" s="12" t="s">
        <v>12299</v>
      </c>
      <c r="B12306" s="13">
        <v>412</v>
      </c>
      <c r="C12306"/>
      <c r="D12306"/>
      <c r="H12306" s="3"/>
    </row>
    <row r="12307" spans="1:8" ht="12.75" customHeight="1" x14ac:dyDescent="0.25">
      <c r="A12307" s="12" t="s">
        <v>12300</v>
      </c>
      <c r="B12307" s="13">
        <v>254</v>
      </c>
      <c r="C12307"/>
      <c r="D12307"/>
      <c r="H12307" s="3"/>
    </row>
    <row r="12308" spans="1:8" ht="12.75" customHeight="1" x14ac:dyDescent="0.25">
      <c r="A12308" s="12" t="s">
        <v>12301</v>
      </c>
      <c r="B12308" s="13">
        <v>490</v>
      </c>
      <c r="C12308"/>
      <c r="D12308"/>
      <c r="H12308" s="3"/>
    </row>
    <row r="12309" spans="1:8" ht="12.75" customHeight="1" x14ac:dyDescent="0.25">
      <c r="A12309" s="12" t="s">
        <v>12302</v>
      </c>
      <c r="B12309" s="13">
        <v>378</v>
      </c>
      <c r="C12309"/>
      <c r="D12309"/>
      <c r="H12309" s="3"/>
    </row>
    <row r="12310" spans="1:8" ht="12.75" customHeight="1" x14ac:dyDescent="0.25">
      <c r="A12310" s="12" t="s">
        <v>12303</v>
      </c>
      <c r="B12310" s="13">
        <v>652</v>
      </c>
      <c r="C12310"/>
      <c r="D12310"/>
      <c r="H12310" s="3"/>
    </row>
    <row r="12311" spans="1:8" ht="12.75" customHeight="1" x14ac:dyDescent="0.25">
      <c r="A12311" s="12" t="s">
        <v>12304</v>
      </c>
      <c r="B12311" s="13">
        <v>627</v>
      </c>
      <c r="C12311"/>
      <c r="D12311"/>
      <c r="H12311" s="3"/>
    </row>
    <row r="12312" spans="1:8" ht="12.75" customHeight="1" x14ac:dyDescent="0.25">
      <c r="A12312" s="12" t="s">
        <v>12305</v>
      </c>
      <c r="B12312" s="13">
        <v>327</v>
      </c>
      <c r="C12312"/>
      <c r="D12312"/>
      <c r="H12312" s="3"/>
    </row>
    <row r="12313" spans="1:8" ht="12.75" customHeight="1" x14ac:dyDescent="0.25">
      <c r="A12313" s="12" t="s">
        <v>12306</v>
      </c>
      <c r="B12313" s="13">
        <v>349</v>
      </c>
      <c r="C12313"/>
      <c r="D12313"/>
      <c r="H12313" s="3"/>
    </row>
    <row r="12314" spans="1:8" ht="12.75" customHeight="1" x14ac:dyDescent="0.25">
      <c r="A12314" s="12" t="s">
        <v>12307</v>
      </c>
      <c r="B12314" s="13">
        <v>349</v>
      </c>
      <c r="C12314"/>
      <c r="D12314"/>
      <c r="H12314" s="3"/>
    </row>
    <row r="12315" spans="1:8" ht="12.75" customHeight="1" x14ac:dyDescent="0.25">
      <c r="A12315" s="12" t="s">
        <v>12308</v>
      </c>
      <c r="B12315" s="13">
        <v>387</v>
      </c>
      <c r="C12315"/>
      <c r="D12315"/>
      <c r="H12315" s="3"/>
    </row>
    <row r="12316" spans="1:8" ht="12.75" customHeight="1" x14ac:dyDescent="0.25">
      <c r="A12316" s="12" t="s">
        <v>12309</v>
      </c>
      <c r="B12316" s="13">
        <v>353</v>
      </c>
      <c r="C12316"/>
      <c r="D12316"/>
      <c r="H12316" s="3"/>
    </row>
    <row r="12317" spans="1:8" ht="12.75" customHeight="1" x14ac:dyDescent="0.25">
      <c r="A12317" s="12" t="s">
        <v>12310</v>
      </c>
      <c r="B12317" s="13">
        <v>186</v>
      </c>
      <c r="C12317"/>
      <c r="D12317"/>
      <c r="H12317" s="3"/>
    </row>
    <row r="12318" spans="1:8" ht="12.75" customHeight="1" x14ac:dyDescent="0.25">
      <c r="A12318" s="12" t="s">
        <v>12311</v>
      </c>
      <c r="B12318" s="13">
        <v>436</v>
      </c>
      <c r="C12318"/>
      <c r="D12318"/>
      <c r="H12318" s="3"/>
    </row>
    <row r="12319" spans="1:8" ht="12.75" customHeight="1" x14ac:dyDescent="0.25">
      <c r="A12319" s="12" t="s">
        <v>12312</v>
      </c>
      <c r="B12319" s="13">
        <v>342</v>
      </c>
      <c r="C12319"/>
      <c r="D12319"/>
      <c r="H12319" s="3"/>
    </row>
    <row r="12320" spans="1:8" ht="12.75" customHeight="1" x14ac:dyDescent="0.25">
      <c r="A12320" s="12" t="s">
        <v>12313</v>
      </c>
      <c r="B12320" s="13">
        <v>238</v>
      </c>
      <c r="C12320"/>
      <c r="D12320"/>
      <c r="H12320" s="3"/>
    </row>
    <row r="12321" spans="1:8" ht="12.75" customHeight="1" x14ac:dyDescent="0.25">
      <c r="A12321" s="12" t="s">
        <v>12314</v>
      </c>
      <c r="B12321" s="13">
        <v>623</v>
      </c>
      <c r="C12321"/>
      <c r="D12321"/>
      <c r="H12321" s="3"/>
    </row>
    <row r="12322" spans="1:8" ht="12.75" customHeight="1" x14ac:dyDescent="0.25">
      <c r="A12322" s="12" t="s">
        <v>12315</v>
      </c>
      <c r="B12322" s="13">
        <v>398</v>
      </c>
      <c r="C12322"/>
      <c r="D12322"/>
      <c r="H12322" s="3"/>
    </row>
    <row r="12323" spans="1:8" ht="12.75" customHeight="1" x14ac:dyDescent="0.25">
      <c r="A12323" s="12" t="s">
        <v>12316</v>
      </c>
      <c r="B12323" s="13">
        <v>446</v>
      </c>
      <c r="C12323"/>
      <c r="D12323"/>
      <c r="H12323" s="3"/>
    </row>
    <row r="12324" spans="1:8" ht="12.75" customHeight="1" x14ac:dyDescent="0.25">
      <c r="A12324" s="12" t="s">
        <v>12317</v>
      </c>
      <c r="B12324" s="13">
        <v>393</v>
      </c>
      <c r="C12324"/>
      <c r="D12324"/>
      <c r="H12324" s="3"/>
    </row>
    <row r="12325" spans="1:8" ht="12.75" customHeight="1" x14ac:dyDescent="0.25">
      <c r="A12325" s="12" t="s">
        <v>12318</v>
      </c>
      <c r="B12325" s="13">
        <v>408</v>
      </c>
      <c r="C12325"/>
      <c r="D12325"/>
      <c r="H12325" s="3"/>
    </row>
    <row r="12326" spans="1:8" ht="12.75" customHeight="1" x14ac:dyDescent="0.25">
      <c r="A12326" s="12" t="s">
        <v>12319</v>
      </c>
      <c r="B12326" s="13">
        <v>967</v>
      </c>
      <c r="C12326"/>
      <c r="D12326"/>
      <c r="H12326" s="3"/>
    </row>
    <row r="12327" spans="1:8" ht="12.75" customHeight="1" x14ac:dyDescent="0.25">
      <c r="A12327" s="12" t="s">
        <v>12320</v>
      </c>
      <c r="B12327" s="13">
        <v>278</v>
      </c>
      <c r="C12327"/>
      <c r="D12327"/>
      <c r="H12327" s="3"/>
    </row>
    <row r="12328" spans="1:8" ht="12.75" customHeight="1" x14ac:dyDescent="0.25">
      <c r="A12328" s="12" t="s">
        <v>12321</v>
      </c>
      <c r="B12328" s="13">
        <v>224</v>
      </c>
      <c r="C12328"/>
      <c r="D12328"/>
      <c r="H12328" s="3"/>
    </row>
    <row r="12329" spans="1:8" ht="12.75" customHeight="1" x14ac:dyDescent="0.25">
      <c r="A12329" s="12" t="s">
        <v>12322</v>
      </c>
      <c r="B12329" s="13">
        <v>259</v>
      </c>
      <c r="C12329"/>
      <c r="D12329"/>
      <c r="H12329" s="3"/>
    </row>
    <row r="12330" spans="1:8" ht="12.75" customHeight="1" x14ac:dyDescent="0.25">
      <c r="A12330" s="12" t="s">
        <v>12323</v>
      </c>
      <c r="B12330" s="13">
        <v>431</v>
      </c>
      <c r="C12330"/>
      <c r="D12330"/>
      <c r="H12330" s="3"/>
    </row>
    <row r="12331" spans="1:8" ht="12.75" customHeight="1" x14ac:dyDescent="0.25">
      <c r="A12331" s="12" t="s">
        <v>12324</v>
      </c>
      <c r="B12331" s="13">
        <v>453</v>
      </c>
      <c r="C12331"/>
      <c r="D12331"/>
      <c r="H12331" s="3"/>
    </row>
    <row r="12332" spans="1:8" ht="12.75" customHeight="1" x14ac:dyDescent="0.25">
      <c r="A12332" s="12" t="s">
        <v>12325</v>
      </c>
      <c r="B12332" s="13">
        <v>292</v>
      </c>
      <c r="C12332"/>
      <c r="D12332"/>
      <c r="H12332" s="3"/>
    </row>
    <row r="12333" spans="1:8" ht="12.75" customHeight="1" x14ac:dyDescent="0.25">
      <c r="A12333" s="12" t="s">
        <v>12326</v>
      </c>
      <c r="B12333" s="13">
        <v>352</v>
      </c>
      <c r="C12333"/>
      <c r="D12333"/>
      <c r="H12333" s="3"/>
    </row>
    <row r="12334" spans="1:8" ht="12.75" customHeight="1" x14ac:dyDescent="0.25">
      <c r="A12334" s="12" t="s">
        <v>12327</v>
      </c>
      <c r="B12334" s="13">
        <v>333</v>
      </c>
      <c r="C12334"/>
      <c r="D12334"/>
      <c r="H12334" s="3"/>
    </row>
    <row r="12335" spans="1:8" ht="12.75" customHeight="1" x14ac:dyDescent="0.25">
      <c r="A12335" s="12" t="s">
        <v>12328</v>
      </c>
      <c r="B12335" s="13">
        <v>367</v>
      </c>
      <c r="C12335"/>
      <c r="D12335"/>
      <c r="H12335" s="3"/>
    </row>
    <row r="12336" spans="1:8" ht="12.75" customHeight="1" x14ac:dyDescent="0.25">
      <c r="A12336" s="12" t="s">
        <v>12329</v>
      </c>
      <c r="B12336" s="13">
        <v>443</v>
      </c>
      <c r="C12336"/>
      <c r="D12336"/>
      <c r="H12336" s="3"/>
    </row>
    <row r="12337" spans="1:8" ht="12.75" customHeight="1" x14ac:dyDescent="0.25">
      <c r="A12337" s="12" t="s">
        <v>12330</v>
      </c>
      <c r="B12337" s="13">
        <v>244</v>
      </c>
      <c r="C12337"/>
      <c r="D12337"/>
      <c r="H12337" s="3"/>
    </row>
    <row r="12338" spans="1:8" ht="12.75" customHeight="1" x14ac:dyDescent="0.25">
      <c r="A12338" s="12" t="s">
        <v>12331</v>
      </c>
      <c r="B12338" s="13">
        <v>269</v>
      </c>
      <c r="C12338"/>
      <c r="D12338"/>
      <c r="H12338" s="3"/>
    </row>
    <row r="12339" spans="1:8" ht="12.75" customHeight="1" x14ac:dyDescent="0.25">
      <c r="A12339" s="12" t="s">
        <v>12332</v>
      </c>
      <c r="B12339" s="13">
        <v>282</v>
      </c>
      <c r="C12339"/>
      <c r="D12339"/>
      <c r="H12339" s="3"/>
    </row>
    <row r="12340" spans="1:8" ht="12.75" customHeight="1" x14ac:dyDescent="0.25">
      <c r="A12340" s="12" t="s">
        <v>12333</v>
      </c>
      <c r="B12340" s="13">
        <v>269</v>
      </c>
      <c r="C12340"/>
      <c r="D12340"/>
      <c r="H12340" s="3"/>
    </row>
    <row r="12341" spans="1:8" ht="12.75" customHeight="1" x14ac:dyDescent="0.25">
      <c r="A12341" s="12" t="s">
        <v>12334</v>
      </c>
      <c r="B12341" s="13">
        <v>282</v>
      </c>
      <c r="C12341"/>
      <c r="D12341"/>
      <c r="H12341" s="3"/>
    </row>
    <row r="12342" spans="1:8" ht="12.75" customHeight="1" x14ac:dyDescent="0.25">
      <c r="A12342" s="12" t="s">
        <v>12335</v>
      </c>
      <c r="B12342" s="13">
        <v>277</v>
      </c>
      <c r="C12342"/>
      <c r="D12342"/>
      <c r="H12342" s="3"/>
    </row>
    <row r="12343" spans="1:8" ht="12.75" customHeight="1" x14ac:dyDescent="0.25">
      <c r="A12343" s="12" t="s">
        <v>12336</v>
      </c>
      <c r="B12343" s="13">
        <v>699</v>
      </c>
      <c r="C12343"/>
      <c r="D12343"/>
      <c r="H12343" s="3"/>
    </row>
    <row r="12344" spans="1:8" ht="12.75" customHeight="1" x14ac:dyDescent="0.25">
      <c r="A12344" s="12" t="s">
        <v>12337</v>
      </c>
      <c r="B12344" s="13">
        <v>269</v>
      </c>
      <c r="C12344"/>
      <c r="D12344"/>
      <c r="H12344" s="3"/>
    </row>
    <row r="12345" spans="1:8" ht="12.75" customHeight="1" x14ac:dyDescent="0.25">
      <c r="A12345" s="12" t="s">
        <v>12338</v>
      </c>
      <c r="B12345" s="13">
        <v>289</v>
      </c>
      <c r="C12345"/>
      <c r="D12345"/>
      <c r="H12345" s="3"/>
    </row>
    <row r="12346" spans="1:8" ht="12.75" customHeight="1" x14ac:dyDescent="0.25">
      <c r="A12346" s="12" t="s">
        <v>12339</v>
      </c>
      <c r="B12346" s="13">
        <v>320</v>
      </c>
      <c r="C12346"/>
      <c r="D12346"/>
      <c r="H12346" s="3"/>
    </row>
    <row r="12347" spans="1:8" ht="12.75" customHeight="1" x14ac:dyDescent="0.25">
      <c r="A12347" s="12" t="s">
        <v>12340</v>
      </c>
      <c r="B12347" s="13">
        <v>277</v>
      </c>
      <c r="C12347"/>
      <c r="D12347"/>
      <c r="H12347" s="3"/>
    </row>
    <row r="12348" spans="1:8" ht="12.75" customHeight="1" x14ac:dyDescent="0.25">
      <c r="A12348" s="12" t="s">
        <v>12341</v>
      </c>
      <c r="B12348" s="13">
        <v>308</v>
      </c>
      <c r="C12348"/>
      <c r="D12348"/>
      <c r="H12348" s="3"/>
    </row>
    <row r="12349" spans="1:8" ht="12.75" customHeight="1" x14ac:dyDescent="0.25">
      <c r="A12349" s="12" t="s">
        <v>12342</v>
      </c>
      <c r="B12349" s="13">
        <v>277</v>
      </c>
      <c r="C12349"/>
      <c r="D12349"/>
      <c r="H12349" s="3"/>
    </row>
    <row r="12350" spans="1:8" ht="12.75" customHeight="1" x14ac:dyDescent="0.25">
      <c r="A12350" s="12" t="s">
        <v>12343</v>
      </c>
      <c r="B12350" s="13">
        <v>269</v>
      </c>
      <c r="C12350"/>
      <c r="D12350"/>
      <c r="H12350" s="3"/>
    </row>
    <row r="12351" spans="1:8" ht="12.75" customHeight="1" x14ac:dyDescent="0.25">
      <c r="A12351" s="12" t="s">
        <v>12344</v>
      </c>
      <c r="B12351" s="13">
        <v>269</v>
      </c>
      <c r="C12351"/>
      <c r="D12351"/>
      <c r="H12351" s="3"/>
    </row>
    <row r="12352" spans="1:8" ht="12.75" customHeight="1" x14ac:dyDescent="0.25">
      <c r="A12352" s="12" t="s">
        <v>12345</v>
      </c>
      <c r="B12352" s="13">
        <v>312</v>
      </c>
      <c r="C12352"/>
      <c r="D12352"/>
      <c r="H12352" s="3"/>
    </row>
    <row r="12353" spans="1:8" ht="12.75" customHeight="1" x14ac:dyDescent="0.25">
      <c r="A12353" s="12" t="s">
        <v>12346</v>
      </c>
      <c r="B12353" s="13">
        <v>308</v>
      </c>
      <c r="C12353"/>
      <c r="D12353"/>
      <c r="H12353" s="3"/>
    </row>
    <row r="12354" spans="1:8" ht="12.75" customHeight="1" x14ac:dyDescent="0.25">
      <c r="A12354" s="12" t="s">
        <v>12347</v>
      </c>
      <c r="B12354" s="13">
        <v>312</v>
      </c>
      <c r="C12354"/>
      <c r="D12354"/>
      <c r="H12354" s="3"/>
    </row>
    <row r="12355" spans="1:8" ht="12.75" customHeight="1" x14ac:dyDescent="0.25">
      <c r="A12355" s="12" t="s">
        <v>12348</v>
      </c>
      <c r="B12355" s="13">
        <v>197</v>
      </c>
      <c r="C12355"/>
      <c r="D12355"/>
      <c r="H12355" s="3"/>
    </row>
    <row r="12356" spans="1:8" ht="12.75" customHeight="1" x14ac:dyDescent="0.25">
      <c r="A12356" s="12" t="s">
        <v>12349</v>
      </c>
      <c r="B12356" s="13">
        <v>282</v>
      </c>
      <c r="C12356"/>
      <c r="D12356"/>
      <c r="H12356" s="3"/>
    </row>
    <row r="12357" spans="1:8" ht="12.75" customHeight="1" x14ac:dyDescent="0.25">
      <c r="A12357" s="12" t="s">
        <v>12350</v>
      </c>
      <c r="B12357" s="13">
        <v>282</v>
      </c>
      <c r="C12357"/>
      <c r="D12357"/>
      <c r="H12357" s="3"/>
    </row>
    <row r="12358" spans="1:8" ht="12.75" customHeight="1" x14ac:dyDescent="0.25">
      <c r="A12358" s="12" t="s">
        <v>12351</v>
      </c>
      <c r="B12358" s="13">
        <v>289</v>
      </c>
      <c r="C12358"/>
      <c r="D12358"/>
      <c r="H12358" s="3"/>
    </row>
    <row r="12359" spans="1:8" ht="12.75" customHeight="1" x14ac:dyDescent="0.25">
      <c r="A12359" s="12" t="s">
        <v>12352</v>
      </c>
      <c r="B12359" s="13">
        <v>289</v>
      </c>
      <c r="C12359"/>
      <c r="D12359"/>
      <c r="H12359" s="3"/>
    </row>
    <row r="12360" spans="1:8" ht="12.75" customHeight="1" x14ac:dyDescent="0.25">
      <c r="A12360" s="12" t="s">
        <v>12353</v>
      </c>
      <c r="B12360" s="13">
        <v>312</v>
      </c>
      <c r="C12360"/>
      <c r="D12360"/>
      <c r="H12360" s="3"/>
    </row>
    <row r="12361" spans="1:8" ht="12.75" customHeight="1" x14ac:dyDescent="0.25">
      <c r="A12361" s="12" t="s">
        <v>12354</v>
      </c>
      <c r="B12361" s="13">
        <v>308</v>
      </c>
      <c r="C12361"/>
      <c r="D12361"/>
      <c r="H12361" s="3"/>
    </row>
    <row r="12362" spans="1:8" ht="12.75" customHeight="1" x14ac:dyDescent="0.25">
      <c r="A12362" s="12" t="s">
        <v>12355</v>
      </c>
      <c r="B12362" s="13">
        <v>289</v>
      </c>
      <c r="C12362"/>
      <c r="D12362"/>
      <c r="H12362" s="3"/>
    </row>
    <row r="12363" spans="1:8" ht="12.75" customHeight="1" x14ac:dyDescent="0.25">
      <c r="A12363" s="12" t="s">
        <v>12356</v>
      </c>
      <c r="B12363" s="13">
        <v>338</v>
      </c>
      <c r="C12363"/>
      <c r="D12363"/>
      <c r="H12363" s="3"/>
    </row>
    <row r="12364" spans="1:8" ht="12.75" customHeight="1" x14ac:dyDescent="0.25">
      <c r="A12364" s="12" t="s">
        <v>12357</v>
      </c>
      <c r="B12364" s="13">
        <v>356</v>
      </c>
      <c r="C12364"/>
      <c r="D12364"/>
      <c r="H12364" s="3"/>
    </row>
    <row r="12365" spans="1:8" ht="12.75" customHeight="1" x14ac:dyDescent="0.25">
      <c r="A12365" s="12" t="s">
        <v>12358</v>
      </c>
      <c r="B12365" s="13">
        <v>300</v>
      </c>
      <c r="C12365"/>
      <c r="D12365"/>
      <c r="H12365" s="3"/>
    </row>
    <row r="12366" spans="1:8" ht="12.75" customHeight="1" x14ac:dyDescent="0.25">
      <c r="A12366" s="12" t="s">
        <v>12359</v>
      </c>
      <c r="B12366" s="13">
        <v>362</v>
      </c>
      <c r="C12366"/>
      <c r="D12366"/>
      <c r="H12366" s="3"/>
    </row>
    <row r="12367" spans="1:8" ht="12.75" customHeight="1" x14ac:dyDescent="0.25">
      <c r="A12367" s="12" t="s">
        <v>12360</v>
      </c>
      <c r="B12367" s="13">
        <v>519</v>
      </c>
      <c r="C12367"/>
      <c r="D12367"/>
      <c r="H12367" s="3"/>
    </row>
    <row r="12368" spans="1:8" ht="12.75" customHeight="1" x14ac:dyDescent="0.25">
      <c r="A12368" s="12" t="s">
        <v>12361</v>
      </c>
      <c r="B12368" s="13">
        <v>579</v>
      </c>
      <c r="C12368"/>
      <c r="D12368"/>
      <c r="H12368" s="3"/>
    </row>
    <row r="12369" spans="1:8" ht="12.75" customHeight="1" x14ac:dyDescent="0.25">
      <c r="A12369" s="12" t="s">
        <v>12362</v>
      </c>
      <c r="B12369" s="13">
        <v>360</v>
      </c>
      <c r="C12369"/>
      <c r="D12369"/>
      <c r="H12369" s="3"/>
    </row>
    <row r="12370" spans="1:8" ht="12.75" customHeight="1" x14ac:dyDescent="0.25">
      <c r="A12370" s="12" t="s">
        <v>12363</v>
      </c>
      <c r="B12370" s="13">
        <v>308</v>
      </c>
      <c r="C12370"/>
      <c r="D12370"/>
      <c r="H12370" s="3"/>
    </row>
    <row r="12371" spans="1:8" ht="12.75" customHeight="1" x14ac:dyDescent="0.25">
      <c r="A12371" s="12" t="s">
        <v>12364</v>
      </c>
      <c r="B12371" s="13">
        <v>308</v>
      </c>
      <c r="C12371"/>
      <c r="D12371"/>
      <c r="H12371" s="3"/>
    </row>
    <row r="12372" spans="1:8" ht="12.75" customHeight="1" x14ac:dyDescent="0.25">
      <c r="A12372" s="12" t="s">
        <v>12365</v>
      </c>
      <c r="B12372" s="13">
        <v>277</v>
      </c>
      <c r="C12372"/>
      <c r="D12372"/>
      <c r="H12372" s="3"/>
    </row>
    <row r="12373" spans="1:8" ht="12.75" customHeight="1" x14ac:dyDescent="0.25">
      <c r="A12373" s="12" t="s">
        <v>12366</v>
      </c>
      <c r="B12373" s="13">
        <v>289</v>
      </c>
      <c r="C12373"/>
      <c r="D12373"/>
      <c r="H12373" s="3"/>
    </row>
    <row r="12374" spans="1:8" ht="12.75" customHeight="1" x14ac:dyDescent="0.25">
      <c r="A12374" s="12" t="s">
        <v>12367</v>
      </c>
      <c r="B12374" s="13">
        <v>277</v>
      </c>
      <c r="C12374"/>
      <c r="D12374"/>
      <c r="H12374" s="3"/>
    </row>
    <row r="12375" spans="1:8" ht="12.75" customHeight="1" x14ac:dyDescent="0.25">
      <c r="A12375" s="12" t="s">
        <v>12368</v>
      </c>
      <c r="B12375" s="13">
        <v>284</v>
      </c>
      <c r="C12375"/>
      <c r="D12375"/>
      <c r="H12375" s="3"/>
    </row>
    <row r="12376" spans="1:8" ht="12.75" customHeight="1" x14ac:dyDescent="0.25">
      <c r="A12376" s="12" t="s">
        <v>12369</v>
      </c>
      <c r="B12376" s="13">
        <v>374</v>
      </c>
      <c r="C12376"/>
      <c r="D12376"/>
      <c r="H12376" s="3"/>
    </row>
    <row r="12377" spans="1:8" ht="12.75" customHeight="1" x14ac:dyDescent="0.25">
      <c r="A12377" s="12" t="s">
        <v>12370</v>
      </c>
      <c r="B12377" s="13">
        <v>329</v>
      </c>
      <c r="C12377"/>
      <c r="D12377"/>
      <c r="H12377" s="3"/>
    </row>
    <row r="12378" spans="1:8" ht="12.75" customHeight="1" x14ac:dyDescent="0.25">
      <c r="A12378" s="12" t="s">
        <v>12371</v>
      </c>
      <c r="B12378" s="13">
        <v>502</v>
      </c>
      <c r="C12378"/>
      <c r="D12378"/>
      <c r="H12378" s="3"/>
    </row>
    <row r="12379" spans="1:8" ht="12.75" customHeight="1" x14ac:dyDescent="0.25">
      <c r="A12379" s="12" t="s">
        <v>12372</v>
      </c>
      <c r="B12379" s="13">
        <v>299</v>
      </c>
      <c r="C12379"/>
      <c r="D12379"/>
      <c r="H12379" s="3"/>
    </row>
    <row r="12380" spans="1:8" ht="12.75" customHeight="1" x14ac:dyDescent="0.25">
      <c r="A12380" s="12" t="s">
        <v>12373</v>
      </c>
      <c r="B12380" s="13">
        <v>299</v>
      </c>
      <c r="C12380"/>
      <c r="D12380"/>
      <c r="H12380" s="3"/>
    </row>
    <row r="12381" spans="1:8" ht="12.75" customHeight="1" x14ac:dyDescent="0.25">
      <c r="A12381" s="12" t="s">
        <v>12374</v>
      </c>
      <c r="B12381" s="13">
        <v>308</v>
      </c>
      <c r="C12381"/>
      <c r="D12381"/>
      <c r="H12381" s="3"/>
    </row>
    <row r="12382" spans="1:8" ht="12.75" customHeight="1" x14ac:dyDescent="0.25">
      <c r="A12382" s="12" t="s">
        <v>12375</v>
      </c>
      <c r="B12382" s="13">
        <v>254</v>
      </c>
      <c r="C12382"/>
      <c r="D12382"/>
      <c r="H12382" s="3"/>
    </row>
    <row r="12383" spans="1:8" ht="12.75" customHeight="1" x14ac:dyDescent="0.25">
      <c r="A12383" s="12" t="s">
        <v>12376</v>
      </c>
      <c r="B12383" s="13">
        <v>551</v>
      </c>
      <c r="C12383"/>
      <c r="D12383"/>
      <c r="H12383" s="3"/>
    </row>
    <row r="12384" spans="1:8" ht="12.75" customHeight="1" x14ac:dyDescent="0.25">
      <c r="A12384" s="12" t="s">
        <v>12377</v>
      </c>
      <c r="B12384" s="13">
        <v>330</v>
      </c>
      <c r="C12384"/>
      <c r="D12384"/>
      <c r="H12384" s="3"/>
    </row>
    <row r="12385" spans="1:8" ht="12.75" customHeight="1" x14ac:dyDescent="0.25">
      <c r="A12385" s="12" t="s">
        <v>12378</v>
      </c>
      <c r="B12385" s="13">
        <v>569</v>
      </c>
      <c r="C12385"/>
      <c r="D12385"/>
      <c r="H12385" s="3"/>
    </row>
    <row r="12386" spans="1:8" ht="12.75" customHeight="1" x14ac:dyDescent="0.25">
      <c r="A12386" s="12" t="s">
        <v>12379</v>
      </c>
      <c r="B12386" s="13">
        <v>378</v>
      </c>
      <c r="C12386"/>
      <c r="D12386"/>
      <c r="H12386" s="3"/>
    </row>
    <row r="12387" spans="1:8" ht="12.75" customHeight="1" x14ac:dyDescent="0.25">
      <c r="A12387" s="12" t="s">
        <v>12380</v>
      </c>
      <c r="B12387" s="13">
        <v>519</v>
      </c>
      <c r="C12387"/>
      <c r="D12387"/>
      <c r="H12387" s="3"/>
    </row>
    <row r="12388" spans="1:8" ht="12.75" customHeight="1" x14ac:dyDescent="0.25">
      <c r="A12388" s="12" t="s">
        <v>12381</v>
      </c>
      <c r="B12388" s="13">
        <v>426</v>
      </c>
      <c r="C12388"/>
      <c r="D12388"/>
      <c r="H12388" s="3"/>
    </row>
    <row r="12389" spans="1:8" ht="12.75" customHeight="1" x14ac:dyDescent="0.25">
      <c r="A12389" s="12" t="s">
        <v>12382</v>
      </c>
      <c r="B12389" s="13">
        <v>793</v>
      </c>
      <c r="C12389"/>
      <c r="D12389"/>
      <c r="H12389" s="3"/>
    </row>
    <row r="12390" spans="1:8" ht="12.75" customHeight="1" x14ac:dyDescent="0.25">
      <c r="A12390" s="12" t="s">
        <v>12383</v>
      </c>
      <c r="B12390" s="13">
        <v>352</v>
      </c>
      <c r="C12390"/>
      <c r="D12390"/>
      <c r="H12390" s="3"/>
    </row>
    <row r="12391" spans="1:8" ht="12.75" customHeight="1" x14ac:dyDescent="0.25">
      <c r="A12391" s="12" t="s">
        <v>12384</v>
      </c>
      <c r="B12391" s="13">
        <v>300</v>
      </c>
      <c r="C12391"/>
      <c r="D12391"/>
      <c r="H12391" s="3"/>
    </row>
    <row r="12392" spans="1:8" ht="12.75" customHeight="1" x14ac:dyDescent="0.25">
      <c r="A12392" s="12" t="s">
        <v>12385</v>
      </c>
      <c r="B12392" s="13">
        <v>398</v>
      </c>
      <c r="C12392"/>
      <c r="D12392"/>
      <c r="H12392" s="3"/>
    </row>
    <row r="12393" spans="1:8" ht="12.75" customHeight="1" x14ac:dyDescent="0.25">
      <c r="A12393" s="12" t="s">
        <v>12386</v>
      </c>
      <c r="B12393" s="13">
        <v>282</v>
      </c>
      <c r="C12393"/>
      <c r="D12393"/>
      <c r="H12393" s="3"/>
    </row>
    <row r="12394" spans="1:8" ht="12.75" customHeight="1" x14ac:dyDescent="0.25">
      <c r="A12394" s="12" t="s">
        <v>12387</v>
      </c>
      <c r="B12394" s="13">
        <v>373</v>
      </c>
      <c r="C12394"/>
      <c r="D12394"/>
      <c r="H12394" s="3"/>
    </row>
    <row r="12395" spans="1:8" ht="12.75" customHeight="1" x14ac:dyDescent="0.25">
      <c r="A12395" s="12" t="s">
        <v>12388</v>
      </c>
      <c r="B12395" s="13">
        <v>321</v>
      </c>
      <c r="C12395"/>
      <c r="D12395"/>
      <c r="H12395" s="3"/>
    </row>
    <row r="12396" spans="1:8" ht="12.75" customHeight="1" x14ac:dyDescent="0.25">
      <c r="A12396" s="12" t="s">
        <v>12389</v>
      </c>
      <c r="B12396" s="13">
        <v>313</v>
      </c>
      <c r="C12396"/>
      <c r="D12396"/>
      <c r="H12396" s="3"/>
    </row>
    <row r="12397" spans="1:8" ht="12.75" customHeight="1" x14ac:dyDescent="0.25">
      <c r="A12397" s="12" t="s">
        <v>12390</v>
      </c>
      <c r="B12397" s="13">
        <v>309</v>
      </c>
      <c r="C12397"/>
      <c r="D12397"/>
      <c r="H12397" s="3"/>
    </row>
    <row r="12398" spans="1:8" ht="12.75" customHeight="1" x14ac:dyDescent="0.25">
      <c r="A12398" s="12" t="s">
        <v>12391</v>
      </c>
      <c r="B12398" s="13">
        <v>240</v>
      </c>
      <c r="C12398"/>
      <c r="D12398"/>
      <c r="H12398" s="3"/>
    </row>
    <row r="12399" spans="1:8" ht="12.75" customHeight="1" x14ac:dyDescent="0.25">
      <c r="A12399" s="12" t="s">
        <v>12392</v>
      </c>
      <c r="B12399" s="13">
        <v>327</v>
      </c>
      <c r="C12399"/>
      <c r="D12399"/>
      <c r="H12399" s="3"/>
    </row>
    <row r="12400" spans="1:8" ht="12.75" customHeight="1" x14ac:dyDescent="0.25">
      <c r="A12400" s="12" t="s">
        <v>12393</v>
      </c>
      <c r="B12400" s="13">
        <v>310</v>
      </c>
      <c r="C12400"/>
      <c r="D12400"/>
      <c r="H12400" s="3"/>
    </row>
    <row r="12401" spans="1:8" ht="12.75" customHeight="1" x14ac:dyDescent="0.25">
      <c r="A12401" s="12" t="s">
        <v>12394</v>
      </c>
      <c r="B12401" s="13">
        <v>307</v>
      </c>
      <c r="C12401"/>
      <c r="D12401"/>
      <c r="H12401" s="3"/>
    </row>
    <row r="12402" spans="1:8" ht="12.75" customHeight="1" x14ac:dyDescent="0.25">
      <c r="A12402" s="12" t="s">
        <v>12395</v>
      </c>
      <c r="B12402" s="13">
        <v>318</v>
      </c>
      <c r="C12402"/>
      <c r="D12402"/>
      <c r="H12402" s="3"/>
    </row>
    <row r="12403" spans="1:8" ht="12.75" customHeight="1" x14ac:dyDescent="0.25">
      <c r="A12403" s="12" t="s">
        <v>12396</v>
      </c>
      <c r="B12403" s="13">
        <v>322</v>
      </c>
      <c r="C12403"/>
      <c r="D12403"/>
      <c r="H12403" s="3"/>
    </row>
    <row r="12404" spans="1:8" ht="12.75" customHeight="1" x14ac:dyDescent="0.25">
      <c r="A12404" s="12" t="s">
        <v>12397</v>
      </c>
      <c r="B12404" s="13">
        <v>309</v>
      </c>
      <c r="C12404"/>
      <c r="D12404"/>
      <c r="H12404" s="3"/>
    </row>
    <row r="12405" spans="1:8" ht="12.75" customHeight="1" x14ac:dyDescent="0.25">
      <c r="A12405" s="12" t="s">
        <v>12398</v>
      </c>
      <c r="B12405" s="13">
        <v>318</v>
      </c>
      <c r="C12405"/>
      <c r="D12405"/>
      <c r="H12405" s="3"/>
    </row>
    <row r="12406" spans="1:8" ht="12.75" customHeight="1" x14ac:dyDescent="0.25">
      <c r="A12406" s="12" t="s">
        <v>12399</v>
      </c>
      <c r="B12406" s="13">
        <v>311</v>
      </c>
      <c r="C12406"/>
      <c r="D12406"/>
      <c r="H12406" s="3"/>
    </row>
    <row r="12407" spans="1:8" ht="12.75" customHeight="1" x14ac:dyDescent="0.25">
      <c r="A12407" s="12" t="s">
        <v>12400</v>
      </c>
      <c r="B12407" s="13">
        <v>327</v>
      </c>
      <c r="C12407"/>
      <c r="D12407"/>
      <c r="H12407" s="3"/>
    </row>
    <row r="12408" spans="1:8" ht="12.75" customHeight="1" x14ac:dyDescent="0.25">
      <c r="A12408" s="12" t="s">
        <v>12401</v>
      </c>
      <c r="B12408" s="13">
        <v>302</v>
      </c>
      <c r="C12408"/>
      <c r="D12408"/>
      <c r="H12408" s="3"/>
    </row>
    <row r="12409" spans="1:8" ht="12.75" customHeight="1" x14ac:dyDescent="0.25">
      <c r="A12409" s="12" t="s">
        <v>12402</v>
      </c>
      <c r="B12409" s="13">
        <v>326</v>
      </c>
      <c r="C12409"/>
      <c r="D12409"/>
      <c r="H12409" s="3"/>
    </row>
    <row r="12410" spans="1:8" ht="12.75" customHeight="1" x14ac:dyDescent="0.25">
      <c r="A12410" s="12" t="s">
        <v>12403</v>
      </c>
      <c r="B12410" s="13">
        <v>307</v>
      </c>
      <c r="C12410"/>
      <c r="D12410"/>
      <c r="H12410" s="3"/>
    </row>
    <row r="12411" spans="1:8" ht="12.75" customHeight="1" x14ac:dyDescent="0.25">
      <c r="A12411" s="12" t="s">
        <v>12404</v>
      </c>
      <c r="B12411" s="13">
        <v>326</v>
      </c>
      <c r="C12411"/>
      <c r="D12411"/>
      <c r="H12411" s="3"/>
    </row>
    <row r="12412" spans="1:8" ht="12.75" customHeight="1" x14ac:dyDescent="0.25">
      <c r="A12412" s="12" t="s">
        <v>12405</v>
      </c>
      <c r="B12412" s="13">
        <v>311</v>
      </c>
      <c r="C12412"/>
      <c r="D12412"/>
      <c r="H12412" s="3"/>
    </row>
    <row r="12413" spans="1:8" ht="12.75" customHeight="1" x14ac:dyDescent="0.25">
      <c r="A12413" s="12" t="s">
        <v>12406</v>
      </c>
      <c r="B12413" s="13">
        <v>329</v>
      </c>
      <c r="C12413"/>
      <c r="D12413"/>
      <c r="H12413" s="3"/>
    </row>
    <row r="12414" spans="1:8" ht="12.75" customHeight="1" x14ac:dyDescent="0.25">
      <c r="A12414" s="12" t="s">
        <v>12407</v>
      </c>
      <c r="B12414" s="13">
        <v>277</v>
      </c>
      <c r="C12414"/>
      <c r="D12414"/>
      <c r="H12414" s="3"/>
    </row>
    <row r="12415" spans="1:8" ht="12.75" customHeight="1" x14ac:dyDescent="0.25">
      <c r="A12415" s="12" t="s">
        <v>12408</v>
      </c>
      <c r="B12415" s="13">
        <v>248</v>
      </c>
      <c r="C12415"/>
      <c r="D12415"/>
      <c r="H12415" s="3"/>
    </row>
    <row r="12416" spans="1:8" ht="12.75" customHeight="1" x14ac:dyDescent="0.25">
      <c r="A12416" s="12" t="s">
        <v>12409</v>
      </c>
      <c r="B12416" s="13">
        <v>240</v>
      </c>
      <c r="C12416"/>
      <c r="D12416"/>
      <c r="H12416" s="3"/>
    </row>
    <row r="12417" spans="1:8" ht="12.75" customHeight="1" x14ac:dyDescent="0.25">
      <c r="A12417" s="12" t="s">
        <v>12410</v>
      </c>
      <c r="B12417" s="13">
        <v>298</v>
      </c>
      <c r="C12417"/>
      <c r="D12417"/>
      <c r="H12417" s="3"/>
    </row>
    <row r="12418" spans="1:8" ht="12.75" customHeight="1" x14ac:dyDescent="0.25">
      <c r="A12418" s="12" t="s">
        <v>12411</v>
      </c>
      <c r="B12418" s="13">
        <v>300</v>
      </c>
      <c r="C12418"/>
      <c r="D12418"/>
      <c r="H12418" s="3"/>
    </row>
    <row r="12419" spans="1:8" ht="12.75" customHeight="1" x14ac:dyDescent="0.25">
      <c r="A12419" s="12" t="s">
        <v>12412</v>
      </c>
      <c r="B12419" s="13">
        <v>351</v>
      </c>
      <c r="C12419"/>
      <c r="D12419"/>
      <c r="H12419" s="3"/>
    </row>
    <row r="12420" spans="1:8" ht="12.75" customHeight="1" x14ac:dyDescent="0.25">
      <c r="A12420" s="12" t="s">
        <v>12413</v>
      </c>
      <c r="B12420" s="13">
        <v>313</v>
      </c>
      <c r="C12420"/>
      <c r="D12420"/>
      <c r="H12420" s="3"/>
    </row>
    <row r="12421" spans="1:8" ht="12.75" customHeight="1" x14ac:dyDescent="0.25">
      <c r="A12421" s="12" t="s">
        <v>12414</v>
      </c>
      <c r="B12421" s="13">
        <v>239</v>
      </c>
      <c r="C12421"/>
      <c r="D12421"/>
      <c r="H12421" s="3"/>
    </row>
    <row r="12422" spans="1:8" ht="12.75" customHeight="1" x14ac:dyDescent="0.25">
      <c r="A12422" s="12" t="s">
        <v>12415</v>
      </c>
      <c r="B12422" s="13">
        <v>278</v>
      </c>
      <c r="C12422"/>
      <c r="D12422"/>
      <c r="H12422" s="3"/>
    </row>
    <row r="12423" spans="1:8" ht="12.75" customHeight="1" x14ac:dyDescent="0.25">
      <c r="A12423" s="12" t="s">
        <v>12416</v>
      </c>
      <c r="B12423" s="13">
        <v>431</v>
      </c>
      <c r="C12423"/>
      <c r="D12423"/>
      <c r="H12423" s="3"/>
    </row>
    <row r="12424" spans="1:8" ht="12.75" customHeight="1" x14ac:dyDescent="0.25">
      <c r="A12424" s="12" t="s">
        <v>12417</v>
      </c>
      <c r="B12424" s="13">
        <v>219</v>
      </c>
      <c r="C12424"/>
      <c r="D12424"/>
      <c r="H12424" s="3"/>
    </row>
    <row r="12425" spans="1:8" ht="12.75" customHeight="1" x14ac:dyDescent="0.25">
      <c r="A12425" s="12" t="s">
        <v>12418</v>
      </c>
      <c r="B12425" s="13">
        <v>388</v>
      </c>
      <c r="C12425"/>
      <c r="D12425"/>
      <c r="H12425" s="3"/>
    </row>
    <row r="12426" spans="1:8" ht="12.75" customHeight="1" x14ac:dyDescent="0.25">
      <c r="A12426" s="12" t="s">
        <v>12419</v>
      </c>
      <c r="B12426" s="13">
        <v>284</v>
      </c>
      <c r="C12426"/>
      <c r="D12426"/>
      <c r="H12426" s="3"/>
    </row>
    <row r="12427" spans="1:8" ht="12.75" customHeight="1" x14ac:dyDescent="0.25">
      <c r="A12427" s="12" t="s">
        <v>12420</v>
      </c>
      <c r="B12427" s="13">
        <v>352</v>
      </c>
      <c r="C12427"/>
      <c r="D12427"/>
      <c r="H12427" s="3"/>
    </row>
    <row r="12428" spans="1:8" ht="12.75" customHeight="1" x14ac:dyDescent="0.25">
      <c r="A12428" s="12" t="s">
        <v>12421</v>
      </c>
      <c r="B12428" s="13">
        <v>200</v>
      </c>
      <c r="C12428"/>
      <c r="D12428"/>
      <c r="H12428" s="3"/>
    </row>
    <row r="12429" spans="1:8" ht="12.75" customHeight="1" x14ac:dyDescent="0.25">
      <c r="A12429" s="12" t="s">
        <v>12422</v>
      </c>
      <c r="B12429" s="13">
        <v>277</v>
      </c>
      <c r="C12429"/>
      <c r="D12429"/>
      <c r="H12429" s="3"/>
    </row>
    <row r="12430" spans="1:8" ht="12.75" customHeight="1" x14ac:dyDescent="0.25">
      <c r="A12430" s="12" t="s">
        <v>12423</v>
      </c>
      <c r="B12430" s="13">
        <v>216</v>
      </c>
      <c r="C12430"/>
      <c r="D12430"/>
      <c r="H12430" s="3"/>
    </row>
    <row r="12431" spans="1:8" ht="12.75" customHeight="1" x14ac:dyDescent="0.25">
      <c r="A12431" s="12" t="s">
        <v>12424</v>
      </c>
      <c r="B12431" s="13">
        <v>280</v>
      </c>
      <c r="C12431"/>
      <c r="D12431"/>
      <c r="H12431" s="3"/>
    </row>
    <row r="12432" spans="1:8" ht="12.75" customHeight="1" x14ac:dyDescent="0.25">
      <c r="A12432" s="12" t="s">
        <v>12425</v>
      </c>
      <c r="B12432" s="13">
        <v>443</v>
      </c>
      <c r="C12432"/>
      <c r="D12432"/>
      <c r="H12432" s="3"/>
    </row>
    <row r="12433" spans="1:8" ht="12.75" customHeight="1" x14ac:dyDescent="0.25">
      <c r="A12433" s="12" t="s">
        <v>12426</v>
      </c>
      <c r="B12433" s="13">
        <v>209</v>
      </c>
      <c r="C12433"/>
      <c r="D12433"/>
      <c r="H12433" s="3"/>
    </row>
    <row r="12434" spans="1:8" ht="12.75" customHeight="1" x14ac:dyDescent="0.25">
      <c r="A12434" s="12" t="s">
        <v>12427</v>
      </c>
      <c r="B12434" s="13">
        <v>671</v>
      </c>
      <c r="C12434"/>
      <c r="D12434"/>
      <c r="H12434" s="3"/>
    </row>
    <row r="12435" spans="1:8" ht="12.75" customHeight="1" x14ac:dyDescent="0.25">
      <c r="A12435" s="12" t="s">
        <v>12428</v>
      </c>
      <c r="B12435" s="13">
        <v>551</v>
      </c>
      <c r="C12435"/>
      <c r="D12435"/>
      <c r="H12435" s="3"/>
    </row>
    <row r="12436" spans="1:8" ht="12.75" customHeight="1" x14ac:dyDescent="0.25">
      <c r="A12436" s="12" t="s">
        <v>12429</v>
      </c>
      <c r="B12436" s="13">
        <v>511</v>
      </c>
      <c r="C12436"/>
      <c r="D12436"/>
      <c r="H12436" s="3"/>
    </row>
    <row r="12437" spans="1:8" ht="12.75" customHeight="1" x14ac:dyDescent="0.25">
      <c r="A12437" s="12" t="s">
        <v>12430</v>
      </c>
      <c r="B12437" s="13">
        <v>260</v>
      </c>
      <c r="C12437"/>
      <c r="D12437"/>
      <c r="H12437" s="3"/>
    </row>
    <row r="12438" spans="1:8" ht="12.75" customHeight="1" x14ac:dyDescent="0.25">
      <c r="A12438" s="12" t="s">
        <v>12431</v>
      </c>
      <c r="B12438" s="13">
        <v>516</v>
      </c>
      <c r="C12438"/>
      <c r="D12438"/>
      <c r="H12438" s="3"/>
    </row>
    <row r="12439" spans="1:8" ht="12.75" customHeight="1" x14ac:dyDescent="0.25">
      <c r="A12439" s="12" t="s">
        <v>12432</v>
      </c>
      <c r="B12439" s="13">
        <v>316</v>
      </c>
      <c r="C12439"/>
      <c r="D12439"/>
      <c r="H12439" s="3"/>
    </row>
    <row r="12440" spans="1:8" ht="12.75" customHeight="1" x14ac:dyDescent="0.25">
      <c r="A12440" s="12" t="s">
        <v>12433</v>
      </c>
      <c r="B12440" s="13">
        <v>552</v>
      </c>
      <c r="C12440"/>
      <c r="D12440"/>
      <c r="H12440" s="3"/>
    </row>
    <row r="12441" spans="1:8" ht="12.75" customHeight="1" x14ac:dyDescent="0.25">
      <c r="A12441" s="12" t="s">
        <v>12434</v>
      </c>
      <c r="B12441" s="13">
        <v>451</v>
      </c>
      <c r="C12441"/>
      <c r="D12441"/>
      <c r="H12441" s="3"/>
    </row>
    <row r="12442" spans="1:8" ht="12.75" customHeight="1" x14ac:dyDescent="0.25">
      <c r="A12442" s="12" t="s">
        <v>12435</v>
      </c>
      <c r="B12442" s="13">
        <v>284</v>
      </c>
      <c r="C12442"/>
      <c r="D12442"/>
      <c r="H12442" s="3"/>
    </row>
    <row r="12443" spans="1:8" ht="12.75" customHeight="1" x14ac:dyDescent="0.25">
      <c r="A12443" s="12" t="s">
        <v>12436</v>
      </c>
      <c r="B12443" s="13">
        <v>386</v>
      </c>
      <c r="C12443"/>
      <c r="D12443"/>
      <c r="H12443" s="3"/>
    </row>
    <row r="12444" spans="1:8" ht="12.75" customHeight="1" x14ac:dyDescent="0.25">
      <c r="A12444" s="12" t="s">
        <v>12437</v>
      </c>
      <c r="B12444" s="13">
        <v>222</v>
      </c>
      <c r="C12444"/>
      <c r="D12444"/>
      <c r="H12444" s="3"/>
    </row>
    <row r="12445" spans="1:8" ht="12.75" customHeight="1" x14ac:dyDescent="0.25">
      <c r="A12445" s="12" t="s">
        <v>12438</v>
      </c>
      <c r="B12445" s="13">
        <v>299</v>
      </c>
      <c r="C12445"/>
      <c r="D12445"/>
      <c r="H12445" s="3"/>
    </row>
    <row r="12446" spans="1:8" ht="12.75" customHeight="1" x14ac:dyDescent="0.25">
      <c r="A12446" s="12" t="s">
        <v>12439</v>
      </c>
      <c r="B12446" s="13">
        <v>254</v>
      </c>
      <c r="C12446"/>
      <c r="D12446"/>
      <c r="H12446" s="3"/>
    </row>
    <row r="12447" spans="1:8" ht="12.75" customHeight="1" x14ac:dyDescent="0.25">
      <c r="A12447" s="12" t="s">
        <v>12440</v>
      </c>
      <c r="B12447" s="13">
        <v>691</v>
      </c>
      <c r="C12447"/>
      <c r="D12447"/>
      <c r="H12447" s="3"/>
    </row>
    <row r="12448" spans="1:8" ht="12.75" customHeight="1" x14ac:dyDescent="0.25">
      <c r="A12448" s="12" t="s">
        <v>12441</v>
      </c>
      <c r="B12448" s="13">
        <v>463</v>
      </c>
      <c r="C12448"/>
      <c r="D12448"/>
      <c r="H12448" s="3"/>
    </row>
    <row r="12449" spans="1:8" ht="12.75" customHeight="1" x14ac:dyDescent="0.25">
      <c r="A12449" s="12" t="s">
        <v>12442</v>
      </c>
      <c r="B12449" s="13">
        <v>867</v>
      </c>
      <c r="C12449"/>
      <c r="D12449"/>
      <c r="H12449" s="3"/>
    </row>
    <row r="12450" spans="1:8" ht="12.75" customHeight="1" x14ac:dyDescent="0.25">
      <c r="A12450" s="12" t="s">
        <v>12443</v>
      </c>
      <c r="B12450" s="13">
        <v>841</v>
      </c>
      <c r="C12450"/>
      <c r="D12450"/>
      <c r="H12450" s="3"/>
    </row>
    <row r="12451" spans="1:8" ht="12.75" customHeight="1" x14ac:dyDescent="0.25">
      <c r="A12451" s="12" t="s">
        <v>12444</v>
      </c>
      <c r="B12451" s="13">
        <v>318</v>
      </c>
      <c r="C12451"/>
      <c r="D12451"/>
      <c r="H12451" s="3"/>
    </row>
    <row r="12452" spans="1:8" ht="12.75" customHeight="1" x14ac:dyDescent="0.25">
      <c r="A12452" s="12" t="s">
        <v>12445</v>
      </c>
      <c r="B12452" s="13">
        <v>400</v>
      </c>
      <c r="C12452"/>
      <c r="D12452"/>
      <c r="H12452" s="3"/>
    </row>
    <row r="12453" spans="1:8" ht="12.75" customHeight="1" x14ac:dyDescent="0.25">
      <c r="A12453" s="12" t="s">
        <v>12446</v>
      </c>
      <c r="B12453" s="13">
        <v>1056</v>
      </c>
      <c r="C12453"/>
      <c r="D12453"/>
      <c r="H12453" s="3"/>
    </row>
    <row r="12454" spans="1:8" ht="12.75" customHeight="1" x14ac:dyDescent="0.25">
      <c r="A12454" s="12" t="s">
        <v>12447</v>
      </c>
      <c r="B12454" s="13">
        <v>668</v>
      </c>
      <c r="C12454"/>
      <c r="D12454"/>
      <c r="H12454" s="3"/>
    </row>
    <row r="12455" spans="1:8" ht="12.75" customHeight="1" x14ac:dyDescent="0.25">
      <c r="A12455" s="12" t="s">
        <v>12448</v>
      </c>
      <c r="B12455" s="13">
        <v>369</v>
      </c>
      <c r="C12455"/>
      <c r="D12455"/>
      <c r="H12455" s="3"/>
    </row>
    <row r="12456" spans="1:8" ht="12.75" customHeight="1" x14ac:dyDescent="0.25">
      <c r="A12456" s="12" t="s">
        <v>12449</v>
      </c>
      <c r="B12456" s="13">
        <v>359</v>
      </c>
      <c r="C12456"/>
      <c r="D12456"/>
      <c r="H12456" s="3"/>
    </row>
    <row r="12457" spans="1:8" ht="12.75" customHeight="1" x14ac:dyDescent="0.25">
      <c r="A12457" s="12" t="s">
        <v>12450</v>
      </c>
      <c r="B12457" s="13">
        <v>408</v>
      </c>
      <c r="C12457"/>
      <c r="D12457"/>
      <c r="H12457" s="3"/>
    </row>
    <row r="12458" spans="1:8" ht="12.75" customHeight="1" x14ac:dyDescent="0.25">
      <c r="A12458" s="12" t="s">
        <v>12451</v>
      </c>
      <c r="B12458" s="13">
        <v>442</v>
      </c>
      <c r="C12458"/>
      <c r="D12458"/>
      <c r="H12458" s="3"/>
    </row>
    <row r="12459" spans="1:8" ht="12.75" customHeight="1" x14ac:dyDescent="0.25">
      <c r="A12459" s="12" t="s">
        <v>12452</v>
      </c>
      <c r="B12459" s="13">
        <v>431</v>
      </c>
      <c r="C12459"/>
      <c r="D12459"/>
      <c r="H12459" s="3"/>
    </row>
    <row r="12460" spans="1:8" ht="12.75" customHeight="1" x14ac:dyDescent="0.25">
      <c r="A12460" s="12" t="s">
        <v>12453</v>
      </c>
      <c r="B12460" s="13">
        <v>367</v>
      </c>
      <c r="C12460"/>
      <c r="D12460"/>
      <c r="H12460" s="3"/>
    </row>
    <row r="12461" spans="1:8" ht="12.75" customHeight="1" x14ac:dyDescent="0.25">
      <c r="A12461" s="12" t="s">
        <v>12454</v>
      </c>
      <c r="B12461" s="13">
        <v>233</v>
      </c>
      <c r="C12461"/>
      <c r="D12461"/>
      <c r="H12461" s="3"/>
    </row>
    <row r="12462" spans="1:8" ht="12.75" customHeight="1" x14ac:dyDescent="0.25">
      <c r="A12462" s="12" t="s">
        <v>12455</v>
      </c>
      <c r="B12462" s="13">
        <v>351</v>
      </c>
      <c r="C12462"/>
      <c r="D12462"/>
      <c r="H12462" s="3"/>
    </row>
    <row r="12463" spans="1:8" ht="12.75" customHeight="1" x14ac:dyDescent="0.25">
      <c r="A12463" s="12" t="s">
        <v>12456</v>
      </c>
      <c r="B12463" s="13">
        <v>378</v>
      </c>
      <c r="C12463"/>
      <c r="D12463"/>
      <c r="H12463" s="3"/>
    </row>
    <row r="12464" spans="1:8" ht="12.75" customHeight="1" x14ac:dyDescent="0.25">
      <c r="A12464" s="12" t="s">
        <v>12457</v>
      </c>
      <c r="B12464" s="13">
        <v>319</v>
      </c>
      <c r="C12464"/>
      <c r="D12464"/>
      <c r="H12464" s="3"/>
    </row>
    <row r="12465" spans="1:8" ht="12.75" customHeight="1" x14ac:dyDescent="0.25">
      <c r="A12465" s="12" t="s">
        <v>12458</v>
      </c>
      <c r="B12465" s="13">
        <v>410</v>
      </c>
      <c r="C12465"/>
      <c r="D12465"/>
      <c r="H12465" s="3"/>
    </row>
    <row r="12466" spans="1:8" ht="12.75" customHeight="1" x14ac:dyDescent="0.25">
      <c r="A12466" s="12" t="s">
        <v>12459</v>
      </c>
      <c r="B12466" s="13">
        <v>269</v>
      </c>
      <c r="C12466"/>
      <c r="D12466"/>
      <c r="H12466" s="3"/>
    </row>
    <row r="12467" spans="1:8" ht="12.75" customHeight="1" x14ac:dyDescent="0.25">
      <c r="A12467" s="12" t="s">
        <v>12460</v>
      </c>
      <c r="B12467" s="13">
        <v>543</v>
      </c>
      <c r="C12467"/>
      <c r="D12467"/>
      <c r="H12467" s="3"/>
    </row>
    <row r="12468" spans="1:8" ht="12.75" customHeight="1" x14ac:dyDescent="0.25">
      <c r="A12468" s="12" t="s">
        <v>12461</v>
      </c>
      <c r="B12468" s="13">
        <v>354</v>
      </c>
      <c r="C12468"/>
      <c r="D12468"/>
      <c r="H12468" s="3"/>
    </row>
    <row r="12469" spans="1:8" ht="12.75" customHeight="1" x14ac:dyDescent="0.25">
      <c r="A12469" s="12" t="s">
        <v>12462</v>
      </c>
      <c r="B12469" s="13">
        <v>532</v>
      </c>
      <c r="C12469"/>
      <c r="D12469"/>
      <c r="H12469" s="3"/>
    </row>
    <row r="12470" spans="1:8" ht="12.75" customHeight="1" x14ac:dyDescent="0.25">
      <c r="A12470" s="12" t="s">
        <v>12463</v>
      </c>
      <c r="B12470" s="13">
        <v>177</v>
      </c>
      <c r="C12470"/>
      <c r="D12470"/>
      <c r="H12470" s="3"/>
    </row>
    <row r="12471" spans="1:8" ht="12.75" customHeight="1" x14ac:dyDescent="0.25">
      <c r="A12471" s="12" t="s">
        <v>12464</v>
      </c>
      <c r="B12471" s="13">
        <v>197</v>
      </c>
      <c r="C12471"/>
      <c r="D12471"/>
      <c r="H12471" s="3"/>
    </row>
    <row r="12472" spans="1:8" ht="12.75" customHeight="1" x14ac:dyDescent="0.25">
      <c r="A12472" s="12" t="s">
        <v>12465</v>
      </c>
      <c r="B12472" s="13">
        <v>260</v>
      </c>
      <c r="C12472"/>
      <c r="D12472"/>
      <c r="H12472" s="3"/>
    </row>
    <row r="12473" spans="1:8" ht="12.75" customHeight="1" x14ac:dyDescent="0.25">
      <c r="A12473" s="12" t="s">
        <v>12466</v>
      </c>
      <c r="B12473" s="13">
        <v>213</v>
      </c>
      <c r="C12473"/>
      <c r="D12473"/>
      <c r="H12473" s="3"/>
    </row>
    <row r="12474" spans="1:8" ht="12.75" customHeight="1" x14ac:dyDescent="0.25">
      <c r="A12474" s="12" t="s">
        <v>12467</v>
      </c>
      <c r="B12474" s="13">
        <v>342</v>
      </c>
      <c r="C12474"/>
      <c r="D12474"/>
      <c r="H12474" s="3"/>
    </row>
    <row r="12475" spans="1:8" ht="12.75" customHeight="1" x14ac:dyDescent="0.25">
      <c r="A12475" s="12" t="s">
        <v>12468</v>
      </c>
      <c r="B12475" s="13">
        <v>213</v>
      </c>
      <c r="C12475"/>
      <c r="D12475"/>
      <c r="H12475" s="3"/>
    </row>
    <row r="12476" spans="1:8" ht="12.75" customHeight="1" x14ac:dyDescent="0.25">
      <c r="A12476" s="12" t="s">
        <v>12469</v>
      </c>
      <c r="B12476" s="13">
        <v>229</v>
      </c>
      <c r="C12476"/>
      <c r="D12476"/>
      <c r="H12476" s="3"/>
    </row>
    <row r="12477" spans="1:8" ht="12.75" customHeight="1" x14ac:dyDescent="0.25">
      <c r="A12477" s="12" t="s">
        <v>12470</v>
      </c>
      <c r="B12477" s="13">
        <v>329</v>
      </c>
      <c r="C12477"/>
      <c r="D12477"/>
      <c r="H12477" s="3"/>
    </row>
    <row r="12478" spans="1:8" ht="12.75" customHeight="1" x14ac:dyDescent="0.25">
      <c r="A12478" s="12" t="s">
        <v>12471</v>
      </c>
      <c r="B12478" s="13">
        <v>573</v>
      </c>
      <c r="C12478"/>
      <c r="D12478"/>
      <c r="H12478" s="3"/>
    </row>
    <row r="12479" spans="1:8" ht="12.75" customHeight="1" x14ac:dyDescent="0.25">
      <c r="A12479" s="12" t="s">
        <v>12472</v>
      </c>
      <c r="B12479" s="13">
        <v>531</v>
      </c>
      <c r="C12479"/>
      <c r="D12479"/>
      <c r="H12479" s="3"/>
    </row>
    <row r="12480" spans="1:8" ht="12.75" customHeight="1" x14ac:dyDescent="0.25">
      <c r="A12480" s="12" t="s">
        <v>12473</v>
      </c>
      <c r="B12480" s="13">
        <v>408</v>
      </c>
      <c r="C12480"/>
      <c r="D12480"/>
      <c r="H12480" s="3"/>
    </row>
    <row r="12481" spans="1:8" ht="12.75" customHeight="1" x14ac:dyDescent="0.25">
      <c r="A12481" s="12" t="s">
        <v>12474</v>
      </c>
      <c r="B12481" s="13">
        <v>378</v>
      </c>
      <c r="C12481"/>
      <c r="D12481"/>
      <c r="H12481" s="3"/>
    </row>
    <row r="12482" spans="1:8" ht="12.75" customHeight="1" x14ac:dyDescent="0.25">
      <c r="A12482" s="12" t="s">
        <v>12475</v>
      </c>
      <c r="B12482" s="13">
        <v>432</v>
      </c>
      <c r="C12482"/>
      <c r="D12482"/>
      <c r="H12482" s="3"/>
    </row>
    <row r="12483" spans="1:8" ht="12.75" customHeight="1" x14ac:dyDescent="0.25">
      <c r="A12483" s="12" t="s">
        <v>12476</v>
      </c>
      <c r="B12483" s="13">
        <v>197</v>
      </c>
      <c r="C12483"/>
      <c r="D12483"/>
      <c r="H12483" s="3"/>
    </row>
    <row r="12484" spans="1:8" ht="12.75" customHeight="1" x14ac:dyDescent="0.25">
      <c r="A12484" s="12" t="s">
        <v>12477</v>
      </c>
      <c r="B12484" s="13">
        <v>531</v>
      </c>
      <c r="C12484"/>
      <c r="D12484"/>
      <c r="H12484" s="3"/>
    </row>
    <row r="12485" spans="1:8" ht="12.75" customHeight="1" x14ac:dyDescent="0.25">
      <c r="A12485" s="12" t="s">
        <v>12478</v>
      </c>
      <c r="B12485" s="13">
        <v>400</v>
      </c>
      <c r="C12485"/>
      <c r="D12485"/>
      <c r="H12485" s="3"/>
    </row>
    <row r="12486" spans="1:8" ht="12.75" customHeight="1" x14ac:dyDescent="0.25">
      <c r="A12486" s="12" t="s">
        <v>12479</v>
      </c>
      <c r="B12486" s="13">
        <v>344</v>
      </c>
      <c r="C12486"/>
      <c r="D12486"/>
      <c r="H12486" s="3"/>
    </row>
    <row r="12487" spans="1:8" ht="12.75" customHeight="1" x14ac:dyDescent="0.25">
      <c r="A12487" s="12" t="s">
        <v>12480</v>
      </c>
      <c r="B12487" s="13">
        <v>308</v>
      </c>
      <c r="C12487"/>
      <c r="D12487"/>
      <c r="H12487" s="3"/>
    </row>
    <row r="12488" spans="1:8" ht="12.75" customHeight="1" x14ac:dyDescent="0.25">
      <c r="A12488" s="12" t="s">
        <v>12481</v>
      </c>
      <c r="B12488" s="13">
        <v>344</v>
      </c>
      <c r="C12488"/>
      <c r="D12488"/>
      <c r="H12488" s="3"/>
    </row>
    <row r="12489" spans="1:8" ht="12.75" customHeight="1" x14ac:dyDescent="0.25">
      <c r="A12489" s="12" t="s">
        <v>12482</v>
      </c>
      <c r="B12489" s="13">
        <v>283</v>
      </c>
      <c r="C12489"/>
      <c r="D12489"/>
      <c r="H12489" s="3"/>
    </row>
    <row r="12490" spans="1:8" ht="12.75" customHeight="1" x14ac:dyDescent="0.25">
      <c r="A12490" s="12" t="s">
        <v>12483</v>
      </c>
      <c r="B12490" s="13">
        <v>283</v>
      </c>
      <c r="C12490"/>
      <c r="D12490"/>
      <c r="H12490" s="3"/>
    </row>
    <row r="12491" spans="1:8" ht="12.75" customHeight="1" x14ac:dyDescent="0.25">
      <c r="A12491" s="12" t="s">
        <v>12484</v>
      </c>
      <c r="B12491" s="13">
        <v>796</v>
      </c>
      <c r="C12491"/>
      <c r="D12491"/>
      <c r="H12491" s="3"/>
    </row>
    <row r="12492" spans="1:8" ht="12.75" customHeight="1" x14ac:dyDescent="0.25">
      <c r="A12492" s="12" t="s">
        <v>12485</v>
      </c>
      <c r="B12492" s="13">
        <v>760</v>
      </c>
      <c r="C12492"/>
      <c r="D12492"/>
      <c r="H12492" s="3"/>
    </row>
    <row r="12493" spans="1:8" ht="12.75" customHeight="1" x14ac:dyDescent="0.25">
      <c r="A12493" s="12" t="s">
        <v>12486</v>
      </c>
      <c r="B12493" s="13">
        <v>338</v>
      </c>
      <c r="C12493"/>
      <c r="D12493"/>
      <c r="H12493" s="3"/>
    </row>
    <row r="12494" spans="1:8" ht="12.75" customHeight="1" x14ac:dyDescent="0.25">
      <c r="A12494" s="12" t="s">
        <v>12487</v>
      </c>
      <c r="B12494" s="13">
        <v>211</v>
      </c>
      <c r="C12494"/>
      <c r="D12494"/>
      <c r="H12494" s="3"/>
    </row>
    <row r="12495" spans="1:8" ht="12.75" customHeight="1" x14ac:dyDescent="0.25">
      <c r="A12495" s="12" t="s">
        <v>12488</v>
      </c>
      <c r="B12495" s="13">
        <v>299</v>
      </c>
      <c r="C12495"/>
      <c r="D12495"/>
      <c r="H12495" s="3"/>
    </row>
    <row r="12496" spans="1:8" ht="12.75" customHeight="1" x14ac:dyDescent="0.25">
      <c r="A12496" s="12" t="s">
        <v>12489</v>
      </c>
      <c r="B12496" s="13">
        <v>367</v>
      </c>
      <c r="C12496"/>
      <c r="D12496"/>
      <c r="H12496" s="3"/>
    </row>
    <row r="12497" spans="1:8" ht="12.75" customHeight="1" x14ac:dyDescent="0.25">
      <c r="A12497" s="12" t="s">
        <v>12490</v>
      </c>
      <c r="B12497" s="13">
        <v>623</v>
      </c>
      <c r="C12497"/>
      <c r="D12497"/>
      <c r="H12497" s="3"/>
    </row>
    <row r="12498" spans="1:8" ht="12.75" customHeight="1" x14ac:dyDescent="0.25">
      <c r="A12498" s="12" t="s">
        <v>12491</v>
      </c>
      <c r="B12498" s="13">
        <v>550</v>
      </c>
      <c r="C12498"/>
      <c r="D12498"/>
      <c r="H12498" s="3"/>
    </row>
    <row r="12499" spans="1:8" ht="12.75" customHeight="1" x14ac:dyDescent="0.25">
      <c r="A12499" s="12" t="s">
        <v>12492</v>
      </c>
      <c r="B12499" s="13">
        <v>309</v>
      </c>
      <c r="C12499"/>
      <c r="D12499"/>
      <c r="H12499" s="3"/>
    </row>
    <row r="12500" spans="1:8" ht="12.75" customHeight="1" x14ac:dyDescent="0.25">
      <c r="A12500" s="12" t="s">
        <v>12493</v>
      </c>
      <c r="B12500" s="13">
        <v>293</v>
      </c>
      <c r="C12500"/>
      <c r="D12500"/>
      <c r="H12500" s="3"/>
    </row>
    <row r="12501" spans="1:8" ht="12.75" customHeight="1" x14ac:dyDescent="0.25">
      <c r="A12501" s="12" t="s">
        <v>12494</v>
      </c>
      <c r="B12501" s="13">
        <v>241</v>
      </c>
      <c r="C12501"/>
      <c r="D12501"/>
      <c r="H12501" s="3"/>
    </row>
    <row r="12502" spans="1:8" ht="12.75" customHeight="1" x14ac:dyDescent="0.25">
      <c r="A12502" s="12" t="s">
        <v>12495</v>
      </c>
      <c r="B12502" s="13">
        <v>478</v>
      </c>
      <c r="C12502"/>
      <c r="D12502"/>
      <c r="H12502" s="3"/>
    </row>
    <row r="12503" spans="1:8" ht="12.75" customHeight="1" x14ac:dyDescent="0.25">
      <c r="A12503" s="12" t="s">
        <v>12496</v>
      </c>
      <c r="B12503" s="13">
        <v>221</v>
      </c>
      <c r="C12503"/>
      <c r="D12503"/>
      <c r="H12503" s="3"/>
    </row>
    <row r="12504" spans="1:8" ht="12.75" customHeight="1" x14ac:dyDescent="0.25">
      <c r="A12504" s="12" t="s">
        <v>12497</v>
      </c>
      <c r="B12504" s="13">
        <v>516</v>
      </c>
      <c r="C12504"/>
      <c r="D12504"/>
      <c r="H12504" s="3"/>
    </row>
    <row r="12505" spans="1:8" ht="12.75" customHeight="1" x14ac:dyDescent="0.25">
      <c r="A12505" s="12" t="s">
        <v>12498</v>
      </c>
      <c r="B12505" s="13">
        <v>432</v>
      </c>
      <c r="C12505"/>
      <c r="D12505"/>
      <c r="H12505" s="3"/>
    </row>
    <row r="12506" spans="1:8" ht="12.75" customHeight="1" x14ac:dyDescent="0.25">
      <c r="A12506" s="12" t="s">
        <v>12499</v>
      </c>
      <c r="B12506" s="13">
        <v>301</v>
      </c>
      <c r="C12506"/>
      <c r="D12506"/>
      <c r="H12506" s="3"/>
    </row>
    <row r="12507" spans="1:8" ht="12.75" customHeight="1" x14ac:dyDescent="0.25">
      <c r="A12507" s="12" t="s">
        <v>12500</v>
      </c>
      <c r="B12507" s="13">
        <v>230</v>
      </c>
      <c r="C12507"/>
      <c r="D12507"/>
      <c r="H12507" s="3"/>
    </row>
    <row r="12508" spans="1:8" ht="12.75" customHeight="1" x14ac:dyDescent="0.25">
      <c r="A12508" s="12" t="s">
        <v>12501</v>
      </c>
      <c r="B12508" s="13">
        <v>316</v>
      </c>
      <c r="C12508"/>
      <c r="D12508"/>
      <c r="H12508" s="3"/>
    </row>
    <row r="12509" spans="1:8" ht="12.75" customHeight="1" x14ac:dyDescent="0.25">
      <c r="A12509" s="12" t="s">
        <v>12502</v>
      </c>
      <c r="B12509" s="13">
        <v>214</v>
      </c>
      <c r="C12509"/>
      <c r="D12509"/>
      <c r="H12509" s="3"/>
    </row>
    <row r="12510" spans="1:8" ht="12.75" customHeight="1" x14ac:dyDescent="0.25">
      <c r="A12510" s="12" t="s">
        <v>12503</v>
      </c>
      <c r="B12510" s="13">
        <v>232</v>
      </c>
      <c r="C12510"/>
      <c r="D12510"/>
      <c r="H12510" s="3"/>
    </row>
    <row r="12511" spans="1:8" ht="12.75" customHeight="1" x14ac:dyDescent="0.25">
      <c r="A12511" s="12" t="s">
        <v>12504</v>
      </c>
      <c r="B12511" s="13">
        <v>363</v>
      </c>
      <c r="C12511"/>
      <c r="D12511"/>
      <c r="H12511" s="3"/>
    </row>
    <row r="12512" spans="1:8" ht="12.75" customHeight="1" x14ac:dyDescent="0.25">
      <c r="A12512" s="12" t="s">
        <v>12505</v>
      </c>
      <c r="B12512" s="13">
        <v>254</v>
      </c>
      <c r="C12512"/>
      <c r="D12512"/>
      <c r="H12512" s="3"/>
    </row>
    <row r="12513" spans="1:8" ht="12.75" customHeight="1" x14ac:dyDescent="0.25">
      <c r="A12513" s="12" t="s">
        <v>12506</v>
      </c>
      <c r="B12513" s="13">
        <v>434</v>
      </c>
      <c r="C12513"/>
      <c r="D12513"/>
      <c r="H12513" s="3"/>
    </row>
    <row r="12514" spans="1:8" ht="12.75" customHeight="1" x14ac:dyDescent="0.25">
      <c r="A12514" s="12" t="s">
        <v>12507</v>
      </c>
      <c r="B12514" s="13">
        <v>336</v>
      </c>
      <c r="C12514"/>
      <c r="D12514"/>
      <c r="H12514" s="3"/>
    </row>
    <row r="12515" spans="1:8" ht="12.75" customHeight="1" x14ac:dyDescent="0.25">
      <c r="A12515" s="12" t="s">
        <v>12508</v>
      </c>
      <c r="B12515" s="13">
        <v>389</v>
      </c>
      <c r="C12515"/>
      <c r="D12515"/>
      <c r="H12515" s="3"/>
    </row>
    <row r="12516" spans="1:8" ht="12.75" customHeight="1" x14ac:dyDescent="0.25">
      <c r="A12516" s="12" t="s">
        <v>12509</v>
      </c>
      <c r="B12516" s="13">
        <v>268</v>
      </c>
      <c r="C12516"/>
      <c r="D12516"/>
      <c r="H12516" s="3"/>
    </row>
    <row r="12517" spans="1:8" ht="12.75" customHeight="1" x14ac:dyDescent="0.25">
      <c r="A12517" s="12" t="s">
        <v>12510</v>
      </c>
      <c r="B12517" s="13">
        <v>453</v>
      </c>
      <c r="C12517"/>
      <c r="D12517"/>
      <c r="H12517" s="3"/>
    </row>
    <row r="12518" spans="1:8" ht="12.75" customHeight="1" x14ac:dyDescent="0.25">
      <c r="A12518" s="12" t="s">
        <v>12511</v>
      </c>
      <c r="B12518" s="13">
        <v>469</v>
      </c>
      <c r="C12518"/>
      <c r="D12518"/>
      <c r="H12518" s="3"/>
    </row>
    <row r="12519" spans="1:8" ht="12.75" customHeight="1" x14ac:dyDescent="0.25">
      <c r="A12519" s="12" t="s">
        <v>12512</v>
      </c>
      <c r="B12519" s="13">
        <v>373</v>
      </c>
      <c r="C12519"/>
      <c r="D12519"/>
      <c r="H12519" s="3"/>
    </row>
    <row r="12520" spans="1:8" ht="12.75" customHeight="1" x14ac:dyDescent="0.25">
      <c r="A12520" s="12" t="s">
        <v>12513</v>
      </c>
      <c r="B12520" s="13">
        <v>611</v>
      </c>
      <c r="C12520"/>
      <c r="D12520"/>
      <c r="H12520" s="3"/>
    </row>
    <row r="12521" spans="1:8" ht="12.75" customHeight="1" x14ac:dyDescent="0.25">
      <c r="A12521" s="12" t="s">
        <v>12514</v>
      </c>
      <c r="B12521" s="13">
        <v>346</v>
      </c>
      <c r="C12521"/>
      <c r="D12521"/>
      <c r="H12521" s="3"/>
    </row>
    <row r="12522" spans="1:8" ht="12.75" customHeight="1" x14ac:dyDescent="0.25">
      <c r="A12522" s="12" t="s">
        <v>12515</v>
      </c>
      <c r="B12522" s="13">
        <v>268</v>
      </c>
      <c r="C12522"/>
      <c r="D12522"/>
      <c r="H12522" s="3"/>
    </row>
    <row r="12523" spans="1:8" ht="12.75" customHeight="1" x14ac:dyDescent="0.25">
      <c r="A12523" s="12" t="s">
        <v>12516</v>
      </c>
      <c r="B12523" s="13">
        <v>533</v>
      </c>
      <c r="C12523"/>
      <c r="D12523"/>
      <c r="H12523" s="3"/>
    </row>
    <row r="12524" spans="1:8" ht="12.75" customHeight="1" x14ac:dyDescent="0.25">
      <c r="A12524" s="12" t="s">
        <v>12517</v>
      </c>
      <c r="B12524" s="13">
        <v>466</v>
      </c>
      <c r="C12524"/>
      <c r="D12524"/>
      <c r="H12524" s="3"/>
    </row>
    <row r="12525" spans="1:8" ht="12.75" customHeight="1" x14ac:dyDescent="0.25">
      <c r="A12525" s="12" t="s">
        <v>12518</v>
      </c>
      <c r="B12525" s="13">
        <v>222</v>
      </c>
      <c r="C12525"/>
      <c r="D12525"/>
      <c r="H12525" s="3"/>
    </row>
    <row r="12526" spans="1:8" ht="12.75" customHeight="1" x14ac:dyDescent="0.25">
      <c r="A12526" s="12" t="s">
        <v>12519</v>
      </c>
      <c r="B12526" s="13">
        <v>866</v>
      </c>
      <c r="C12526"/>
      <c r="D12526"/>
      <c r="H12526" s="3"/>
    </row>
    <row r="12527" spans="1:8" ht="12.75" customHeight="1" x14ac:dyDescent="0.25">
      <c r="A12527" s="12" t="s">
        <v>12520</v>
      </c>
      <c r="B12527" s="13">
        <v>388</v>
      </c>
      <c r="C12527"/>
      <c r="D12527"/>
      <c r="H12527" s="3"/>
    </row>
    <row r="12528" spans="1:8" ht="12.75" customHeight="1" x14ac:dyDescent="0.25">
      <c r="A12528" s="12" t="s">
        <v>12521</v>
      </c>
      <c r="B12528" s="13">
        <v>342</v>
      </c>
      <c r="C12528"/>
      <c r="D12528"/>
      <c r="H12528" s="3"/>
    </row>
    <row r="12529" spans="1:8" ht="12.75" customHeight="1" x14ac:dyDescent="0.25">
      <c r="A12529" s="12" t="s">
        <v>12522</v>
      </c>
      <c r="B12529" s="13">
        <v>380</v>
      </c>
      <c r="C12529"/>
      <c r="D12529"/>
      <c r="H12529" s="3"/>
    </row>
    <row r="12530" spans="1:8" ht="12.75" customHeight="1" x14ac:dyDescent="0.25">
      <c r="A12530" s="12" t="s">
        <v>12523</v>
      </c>
      <c r="B12530" s="13">
        <v>472</v>
      </c>
      <c r="C12530"/>
      <c r="D12530"/>
      <c r="H12530" s="3"/>
    </row>
    <row r="12531" spans="1:8" ht="12.75" customHeight="1" x14ac:dyDescent="0.25">
      <c r="A12531" s="12" t="s">
        <v>12524</v>
      </c>
      <c r="B12531" s="13">
        <v>547</v>
      </c>
      <c r="C12531"/>
      <c r="D12531"/>
      <c r="H12531" s="3"/>
    </row>
    <row r="12532" spans="1:8" ht="12.75" customHeight="1" x14ac:dyDescent="0.25">
      <c r="A12532" s="12" t="s">
        <v>12525</v>
      </c>
      <c r="B12532" s="13">
        <v>1007</v>
      </c>
      <c r="C12532"/>
      <c r="D12532"/>
      <c r="H12532" s="3"/>
    </row>
    <row r="12533" spans="1:8" ht="12.75" customHeight="1" x14ac:dyDescent="0.25">
      <c r="A12533" s="12" t="s">
        <v>12526</v>
      </c>
      <c r="B12533" s="13">
        <v>726</v>
      </c>
      <c r="C12533"/>
      <c r="D12533"/>
      <c r="H12533" s="3"/>
    </row>
    <row r="12534" spans="1:8" ht="12.75" customHeight="1" x14ac:dyDescent="0.25">
      <c r="A12534" s="12" t="s">
        <v>12527</v>
      </c>
      <c r="B12534" s="13">
        <v>907</v>
      </c>
      <c r="C12534"/>
      <c r="D12534"/>
      <c r="H12534" s="3"/>
    </row>
    <row r="12535" spans="1:8" ht="12.75" customHeight="1" x14ac:dyDescent="0.25">
      <c r="A12535" s="12" t="s">
        <v>12528</v>
      </c>
      <c r="B12535" s="13">
        <v>728</v>
      </c>
      <c r="C12535"/>
      <c r="D12535"/>
      <c r="H12535" s="3"/>
    </row>
    <row r="12536" spans="1:8" ht="12.75" customHeight="1" x14ac:dyDescent="0.25">
      <c r="A12536" s="12" t="s">
        <v>12529</v>
      </c>
      <c r="B12536" s="13">
        <v>257</v>
      </c>
      <c r="C12536"/>
      <c r="D12536"/>
      <c r="H12536" s="3"/>
    </row>
    <row r="12537" spans="1:8" ht="12.75" customHeight="1" x14ac:dyDescent="0.25">
      <c r="A12537" s="12" t="s">
        <v>12530</v>
      </c>
      <c r="B12537" s="13">
        <v>326</v>
      </c>
      <c r="C12537"/>
      <c r="D12537"/>
      <c r="H12537" s="3"/>
    </row>
    <row r="12538" spans="1:8" ht="12.75" customHeight="1" x14ac:dyDescent="0.25">
      <c r="A12538" s="12" t="s">
        <v>12531</v>
      </c>
      <c r="B12538" s="13">
        <v>400</v>
      </c>
      <c r="C12538"/>
      <c r="D12538"/>
      <c r="H12538" s="3"/>
    </row>
    <row r="12539" spans="1:8" ht="12.75" customHeight="1" x14ac:dyDescent="0.25">
      <c r="A12539" s="12" t="s">
        <v>12532</v>
      </c>
      <c r="B12539" s="13">
        <v>281</v>
      </c>
      <c r="C12539"/>
      <c r="D12539"/>
      <c r="H12539" s="3"/>
    </row>
    <row r="12540" spans="1:8" ht="12.75" customHeight="1" x14ac:dyDescent="0.25">
      <c r="A12540" s="12" t="s">
        <v>12533</v>
      </c>
      <c r="B12540" s="13">
        <v>424</v>
      </c>
      <c r="C12540"/>
      <c r="D12540"/>
      <c r="H12540" s="3"/>
    </row>
    <row r="12541" spans="1:8" ht="12.75" customHeight="1" x14ac:dyDescent="0.25">
      <c r="A12541" s="12" t="s">
        <v>12534</v>
      </c>
      <c r="B12541" s="13">
        <v>360</v>
      </c>
      <c r="C12541"/>
      <c r="D12541"/>
      <c r="H12541" s="3"/>
    </row>
    <row r="12542" spans="1:8" ht="12.75" customHeight="1" x14ac:dyDescent="0.25">
      <c r="A12542" s="12" t="s">
        <v>12535</v>
      </c>
      <c r="B12542" s="13">
        <v>542</v>
      </c>
      <c r="C12542"/>
      <c r="D12542"/>
      <c r="H12542" s="3"/>
    </row>
    <row r="12543" spans="1:8" ht="12.75" customHeight="1" x14ac:dyDescent="0.25">
      <c r="A12543" s="12" t="s">
        <v>12536</v>
      </c>
      <c r="B12543" s="13">
        <v>638</v>
      </c>
      <c r="C12543"/>
      <c r="D12543"/>
      <c r="H12543" s="3"/>
    </row>
    <row r="12544" spans="1:8" ht="12.75" customHeight="1" x14ac:dyDescent="0.25">
      <c r="A12544" s="12" t="s">
        <v>12537</v>
      </c>
      <c r="B12544" s="13">
        <v>299</v>
      </c>
      <c r="C12544"/>
      <c r="D12544"/>
      <c r="H12544" s="3"/>
    </row>
    <row r="12545" spans="1:8" ht="12.75" customHeight="1" x14ac:dyDescent="0.25">
      <c r="A12545" s="12" t="s">
        <v>12538</v>
      </c>
      <c r="B12545" s="13">
        <v>729</v>
      </c>
      <c r="C12545"/>
      <c r="D12545"/>
      <c r="H12545" s="3"/>
    </row>
    <row r="12546" spans="1:8" ht="12.75" customHeight="1" x14ac:dyDescent="0.25">
      <c r="A12546" s="12" t="s">
        <v>12539</v>
      </c>
      <c r="B12546" s="13">
        <v>386</v>
      </c>
      <c r="C12546"/>
      <c r="D12546"/>
      <c r="H12546" s="3"/>
    </row>
    <row r="12547" spans="1:8" ht="12.75" customHeight="1" x14ac:dyDescent="0.25">
      <c r="A12547" s="12" t="s">
        <v>12540</v>
      </c>
      <c r="B12547" s="13">
        <v>374</v>
      </c>
      <c r="C12547"/>
      <c r="D12547"/>
      <c r="H12547" s="3"/>
    </row>
    <row r="12548" spans="1:8" ht="12.75" customHeight="1" x14ac:dyDescent="0.25">
      <c r="A12548" s="12" t="s">
        <v>12541</v>
      </c>
      <c r="B12548" s="13">
        <v>610</v>
      </c>
      <c r="C12548"/>
      <c r="D12548"/>
      <c r="H12548" s="3"/>
    </row>
    <row r="12549" spans="1:8" ht="12.75" customHeight="1" x14ac:dyDescent="0.25">
      <c r="A12549" s="12" t="s">
        <v>12542</v>
      </c>
      <c r="B12549" s="13">
        <v>326</v>
      </c>
      <c r="C12549"/>
      <c r="D12549"/>
      <c r="H12549" s="3"/>
    </row>
    <row r="12550" spans="1:8" ht="12.75" customHeight="1" x14ac:dyDescent="0.25">
      <c r="A12550" s="12" t="s">
        <v>12543</v>
      </c>
      <c r="B12550" s="13">
        <v>948</v>
      </c>
      <c r="C12550"/>
      <c r="D12550"/>
      <c r="H12550" s="3"/>
    </row>
    <row r="12551" spans="1:8" ht="12.75" customHeight="1" x14ac:dyDescent="0.25">
      <c r="A12551" s="12" t="s">
        <v>12544</v>
      </c>
      <c r="B12551" s="13">
        <v>441</v>
      </c>
      <c r="C12551"/>
      <c r="D12551"/>
      <c r="H12551" s="3"/>
    </row>
    <row r="12552" spans="1:8" ht="12.75" customHeight="1" x14ac:dyDescent="0.25">
      <c r="A12552" s="12" t="s">
        <v>12545</v>
      </c>
      <c r="B12552" s="13">
        <v>466</v>
      </c>
      <c r="C12552"/>
      <c r="D12552"/>
      <c r="H12552" s="3"/>
    </row>
    <row r="12553" spans="1:8" ht="12.75" customHeight="1" x14ac:dyDescent="0.25">
      <c r="A12553" s="12" t="s">
        <v>12546</v>
      </c>
      <c r="B12553" s="13">
        <v>640</v>
      </c>
      <c r="C12553"/>
      <c r="D12553"/>
      <c r="H12553" s="3"/>
    </row>
    <row r="12554" spans="1:8" ht="12.75" customHeight="1" x14ac:dyDescent="0.25">
      <c r="A12554" s="12" t="s">
        <v>12547</v>
      </c>
      <c r="B12554" s="13">
        <v>177</v>
      </c>
      <c r="C12554"/>
      <c r="D12554"/>
      <c r="H12554" s="3"/>
    </row>
    <row r="12555" spans="1:8" ht="12.75" customHeight="1" x14ac:dyDescent="0.25">
      <c r="A12555" s="12" t="s">
        <v>12548</v>
      </c>
      <c r="B12555" s="13">
        <v>204</v>
      </c>
      <c r="C12555"/>
      <c r="D12555"/>
      <c r="H12555" s="3"/>
    </row>
    <row r="12556" spans="1:8" ht="12.75" customHeight="1" x14ac:dyDescent="0.25">
      <c r="A12556" s="12" t="s">
        <v>12549</v>
      </c>
      <c r="B12556" s="13">
        <v>1406</v>
      </c>
      <c r="C12556"/>
      <c r="D12556"/>
      <c r="H12556" s="3"/>
    </row>
    <row r="12557" spans="1:8" ht="12.75" customHeight="1" x14ac:dyDescent="0.25">
      <c r="A12557" s="12" t="s">
        <v>12550</v>
      </c>
      <c r="B12557" s="13">
        <v>366</v>
      </c>
      <c r="C12557"/>
      <c r="D12557"/>
      <c r="H12557" s="3"/>
    </row>
    <row r="12558" spans="1:8" ht="12.75" customHeight="1" x14ac:dyDescent="0.25">
      <c r="A12558" s="12" t="s">
        <v>12551</v>
      </c>
      <c r="B12558" s="13">
        <v>700</v>
      </c>
      <c r="C12558"/>
      <c r="D12558"/>
      <c r="H12558" s="3"/>
    </row>
    <row r="12559" spans="1:8" ht="12.75" customHeight="1" x14ac:dyDescent="0.25">
      <c r="A12559" s="12" t="s">
        <v>12552</v>
      </c>
      <c r="B12559" s="13">
        <v>594</v>
      </c>
      <c r="C12559"/>
      <c r="D12559"/>
      <c r="H12559" s="3"/>
    </row>
    <row r="12560" spans="1:8" ht="12.75" customHeight="1" x14ac:dyDescent="0.25">
      <c r="A12560" s="12" t="s">
        <v>12553</v>
      </c>
      <c r="B12560" s="13">
        <v>312</v>
      </c>
      <c r="C12560"/>
      <c r="D12560"/>
      <c r="H12560" s="3"/>
    </row>
    <row r="12561" spans="1:8" ht="12.75" customHeight="1" x14ac:dyDescent="0.25">
      <c r="A12561" s="12" t="s">
        <v>12554</v>
      </c>
      <c r="B12561" s="13">
        <v>309</v>
      </c>
      <c r="C12561"/>
      <c r="D12561"/>
      <c r="H12561" s="3"/>
    </row>
    <row r="12562" spans="1:8" ht="12.75" customHeight="1" x14ac:dyDescent="0.25">
      <c r="A12562" s="12" t="s">
        <v>12555</v>
      </c>
      <c r="B12562" s="13">
        <v>388</v>
      </c>
      <c r="C12562"/>
      <c r="D12562"/>
      <c r="H12562" s="3"/>
    </row>
    <row r="12563" spans="1:8" ht="12.75" customHeight="1" x14ac:dyDescent="0.25">
      <c r="A12563" s="12" t="s">
        <v>12556</v>
      </c>
      <c r="B12563" s="13">
        <v>386</v>
      </c>
      <c r="C12563"/>
      <c r="D12563"/>
      <c r="H12563" s="3"/>
    </row>
    <row r="12564" spans="1:8" ht="12.75" customHeight="1" x14ac:dyDescent="0.25">
      <c r="A12564" s="12" t="s">
        <v>12557</v>
      </c>
      <c r="B12564" s="13">
        <v>386</v>
      </c>
      <c r="C12564"/>
      <c r="D12564"/>
      <c r="H12564" s="3"/>
    </row>
    <row r="12565" spans="1:8" ht="12.75" customHeight="1" x14ac:dyDescent="0.25">
      <c r="A12565" s="12" t="s">
        <v>12558</v>
      </c>
      <c r="B12565" s="13">
        <v>393</v>
      </c>
      <c r="C12565"/>
      <c r="D12565"/>
      <c r="H12565" s="3"/>
    </row>
    <row r="12566" spans="1:8" ht="12.75" customHeight="1" x14ac:dyDescent="0.25">
      <c r="A12566" s="12" t="s">
        <v>12559</v>
      </c>
      <c r="B12566" s="13">
        <v>784</v>
      </c>
      <c r="C12566"/>
      <c r="D12566"/>
      <c r="H12566" s="3"/>
    </row>
    <row r="12567" spans="1:8" ht="12.75" customHeight="1" x14ac:dyDescent="0.25">
      <c r="A12567" s="12" t="s">
        <v>12560</v>
      </c>
      <c r="B12567" s="13">
        <v>342</v>
      </c>
      <c r="C12567"/>
      <c r="D12567"/>
      <c r="H12567" s="3"/>
    </row>
    <row r="12568" spans="1:8" ht="12.75" customHeight="1" x14ac:dyDescent="0.25">
      <c r="A12568" s="12" t="s">
        <v>12561</v>
      </c>
      <c r="B12568" s="13">
        <v>668</v>
      </c>
      <c r="C12568"/>
      <c r="D12568"/>
      <c r="H12568" s="3"/>
    </row>
    <row r="12569" spans="1:8" ht="12.75" customHeight="1" x14ac:dyDescent="0.25">
      <c r="A12569" s="12" t="s">
        <v>12562</v>
      </c>
      <c r="B12569" s="13">
        <v>507</v>
      </c>
      <c r="C12569"/>
      <c r="D12569"/>
      <c r="H12569" s="3"/>
    </row>
    <row r="12570" spans="1:8" ht="12.75" customHeight="1" x14ac:dyDescent="0.25">
      <c r="A12570" s="12" t="s">
        <v>12563</v>
      </c>
      <c r="B12570" s="13">
        <v>432</v>
      </c>
      <c r="C12570"/>
      <c r="D12570"/>
      <c r="H12570" s="3"/>
    </row>
    <row r="12571" spans="1:8" ht="12.75" customHeight="1" x14ac:dyDescent="0.25">
      <c r="A12571" s="12" t="s">
        <v>12564</v>
      </c>
      <c r="B12571" s="13">
        <v>662</v>
      </c>
      <c r="C12571"/>
      <c r="D12571"/>
      <c r="H12571" s="3"/>
    </row>
    <row r="12572" spans="1:8" ht="12.75" customHeight="1" x14ac:dyDescent="0.25">
      <c r="A12572" s="12" t="s">
        <v>12565</v>
      </c>
      <c r="B12572" s="13">
        <v>330</v>
      </c>
      <c r="C12572"/>
      <c r="D12572"/>
      <c r="H12572" s="3"/>
    </row>
    <row r="12573" spans="1:8" ht="12.75" customHeight="1" x14ac:dyDescent="0.25">
      <c r="A12573" s="12" t="s">
        <v>12566</v>
      </c>
      <c r="B12573" s="13">
        <v>347</v>
      </c>
      <c r="C12573"/>
      <c r="D12573"/>
      <c r="H12573" s="3"/>
    </row>
    <row r="12574" spans="1:8" ht="12.75" customHeight="1" x14ac:dyDescent="0.25">
      <c r="A12574" s="12" t="s">
        <v>12567</v>
      </c>
      <c r="B12574" s="13">
        <v>203</v>
      </c>
      <c r="C12574"/>
      <c r="D12574"/>
      <c r="H12574" s="3"/>
    </row>
    <row r="12575" spans="1:8" ht="12.75" customHeight="1" x14ac:dyDescent="0.25">
      <c r="A12575" s="12" t="s">
        <v>12568</v>
      </c>
      <c r="B12575" s="13">
        <v>118</v>
      </c>
      <c r="C12575"/>
      <c r="D12575"/>
      <c r="H12575" s="3"/>
    </row>
    <row r="12576" spans="1:8" ht="12.75" customHeight="1" x14ac:dyDescent="0.25">
      <c r="A12576" s="12" t="s">
        <v>12569</v>
      </c>
      <c r="B12576" s="13">
        <v>262</v>
      </c>
      <c r="C12576"/>
      <c r="D12576"/>
      <c r="H12576" s="3"/>
    </row>
    <row r="12577" spans="1:8" ht="12.75" customHeight="1" x14ac:dyDescent="0.25">
      <c r="A12577" s="12" t="s">
        <v>12570</v>
      </c>
      <c r="B12577" s="13">
        <v>277</v>
      </c>
      <c r="C12577"/>
      <c r="D12577"/>
      <c r="H12577" s="3"/>
    </row>
    <row r="12578" spans="1:8" ht="12.75" customHeight="1" x14ac:dyDescent="0.25">
      <c r="A12578" s="12" t="s">
        <v>12571</v>
      </c>
      <c r="B12578" s="13">
        <v>507</v>
      </c>
      <c r="C12578"/>
      <c r="D12578"/>
      <c r="H12578" s="3"/>
    </row>
    <row r="12579" spans="1:8" ht="12.75" customHeight="1" x14ac:dyDescent="0.25">
      <c r="A12579" s="12" t="s">
        <v>12572</v>
      </c>
      <c r="B12579" s="13">
        <v>344</v>
      </c>
      <c r="C12579"/>
      <c r="D12579"/>
      <c r="H12579" s="3"/>
    </row>
    <row r="12580" spans="1:8" ht="12.75" customHeight="1" x14ac:dyDescent="0.25">
      <c r="A12580" s="12" t="s">
        <v>12573</v>
      </c>
      <c r="B12580" s="13">
        <v>820</v>
      </c>
      <c r="C12580"/>
      <c r="D12580"/>
      <c r="H12580" s="3"/>
    </row>
    <row r="12581" spans="1:8" ht="12.75" customHeight="1" x14ac:dyDescent="0.25">
      <c r="A12581" s="12" t="s">
        <v>12574</v>
      </c>
      <c r="B12581" s="13">
        <v>426</v>
      </c>
      <c r="C12581"/>
      <c r="D12581"/>
      <c r="H12581" s="3"/>
    </row>
    <row r="12582" spans="1:8" ht="12.75" customHeight="1" x14ac:dyDescent="0.25">
      <c r="A12582" s="12" t="s">
        <v>12575</v>
      </c>
      <c r="B12582" s="13">
        <v>497</v>
      </c>
      <c r="C12582"/>
      <c r="D12582"/>
      <c r="H12582" s="3"/>
    </row>
    <row r="12583" spans="1:8" ht="12.75" customHeight="1" x14ac:dyDescent="0.25">
      <c r="A12583" s="12" t="s">
        <v>12576</v>
      </c>
      <c r="B12583" s="13">
        <v>213</v>
      </c>
      <c r="C12583"/>
      <c r="D12583"/>
      <c r="H12583" s="3"/>
    </row>
    <row r="12584" spans="1:8" ht="12.75" customHeight="1" x14ac:dyDescent="0.25">
      <c r="A12584" s="12" t="s">
        <v>12577</v>
      </c>
      <c r="B12584" s="13">
        <v>318</v>
      </c>
      <c r="C12584"/>
      <c r="D12584"/>
      <c r="H12584" s="3"/>
    </row>
    <row r="12585" spans="1:8" ht="12.75" customHeight="1" x14ac:dyDescent="0.25">
      <c r="A12585" s="12" t="s">
        <v>12578</v>
      </c>
      <c r="B12585" s="13">
        <v>400</v>
      </c>
      <c r="C12585"/>
      <c r="D12585"/>
      <c r="H12585" s="3"/>
    </row>
    <row r="12586" spans="1:8" ht="12.75" customHeight="1" x14ac:dyDescent="0.25">
      <c r="A12586" s="12" t="s">
        <v>12579</v>
      </c>
      <c r="B12586" s="13">
        <v>336</v>
      </c>
      <c r="C12586"/>
      <c r="D12586"/>
      <c r="H12586" s="3"/>
    </row>
    <row r="12587" spans="1:8" ht="12.75" customHeight="1" x14ac:dyDescent="0.25">
      <c r="A12587" s="12" t="s">
        <v>12580</v>
      </c>
      <c r="B12587" s="13">
        <v>383</v>
      </c>
      <c r="C12587"/>
      <c r="D12587"/>
      <c r="H12587" s="3"/>
    </row>
    <row r="12588" spans="1:8" ht="12.75" customHeight="1" x14ac:dyDescent="0.25">
      <c r="A12588" s="12" t="s">
        <v>12581</v>
      </c>
      <c r="B12588" s="13">
        <v>311</v>
      </c>
      <c r="C12588"/>
      <c r="D12588"/>
      <c r="H12588" s="3"/>
    </row>
    <row r="12589" spans="1:8" ht="12.75" customHeight="1" x14ac:dyDescent="0.25">
      <c r="A12589" s="12" t="s">
        <v>12582</v>
      </c>
      <c r="B12589" s="13">
        <v>204</v>
      </c>
      <c r="C12589"/>
      <c r="D12589"/>
      <c r="H12589" s="3"/>
    </row>
    <row r="12590" spans="1:8" ht="12.75" customHeight="1" x14ac:dyDescent="0.25">
      <c r="A12590" s="12" t="s">
        <v>12583</v>
      </c>
      <c r="B12590" s="13">
        <v>251</v>
      </c>
      <c r="C12590"/>
      <c r="D12590"/>
      <c r="H12590" s="3"/>
    </row>
    <row r="12591" spans="1:8" ht="12.75" customHeight="1" x14ac:dyDescent="0.25">
      <c r="A12591" s="12" t="s">
        <v>12584</v>
      </c>
      <c r="B12591" s="13">
        <v>499</v>
      </c>
      <c r="C12591"/>
      <c r="D12591"/>
      <c r="H12591" s="3"/>
    </row>
    <row r="12592" spans="1:8" ht="12.75" customHeight="1" x14ac:dyDescent="0.25">
      <c r="A12592" s="12" t="s">
        <v>12585</v>
      </c>
      <c r="B12592" s="13">
        <v>241</v>
      </c>
      <c r="C12592"/>
      <c r="D12592"/>
      <c r="H12592" s="3"/>
    </row>
    <row r="12593" spans="1:8" ht="12.75" customHeight="1" x14ac:dyDescent="0.25">
      <c r="A12593" s="12" t="s">
        <v>12586</v>
      </c>
      <c r="B12593" s="13">
        <v>337</v>
      </c>
      <c r="C12593"/>
      <c r="D12593"/>
      <c r="H12593" s="3"/>
    </row>
    <row r="12594" spans="1:8" ht="12.75" customHeight="1" x14ac:dyDescent="0.25">
      <c r="A12594" s="12" t="s">
        <v>12587</v>
      </c>
      <c r="B12594" s="13">
        <v>386</v>
      </c>
      <c r="C12594"/>
      <c r="D12594"/>
      <c r="H12594" s="3"/>
    </row>
    <row r="12595" spans="1:8" ht="12.75" customHeight="1" x14ac:dyDescent="0.25">
      <c r="A12595" s="12" t="s">
        <v>12588</v>
      </c>
      <c r="B12595" s="13">
        <v>340</v>
      </c>
      <c r="C12595"/>
      <c r="D12595"/>
      <c r="H12595" s="3"/>
    </row>
    <row r="12596" spans="1:8" ht="12.75" customHeight="1" x14ac:dyDescent="0.25">
      <c r="A12596" s="12" t="s">
        <v>12589</v>
      </c>
      <c r="B12596" s="13">
        <v>409</v>
      </c>
      <c r="C12596"/>
      <c r="D12596"/>
      <c r="H12596" s="3"/>
    </row>
    <row r="12597" spans="1:8" ht="12.75" customHeight="1" x14ac:dyDescent="0.25">
      <c r="A12597" s="12" t="s">
        <v>12590</v>
      </c>
      <c r="B12597" s="13">
        <v>401</v>
      </c>
      <c r="C12597"/>
      <c r="D12597"/>
      <c r="H12597" s="3"/>
    </row>
    <row r="12598" spans="1:8" ht="12.75" customHeight="1" x14ac:dyDescent="0.25">
      <c r="A12598" s="12" t="s">
        <v>12591</v>
      </c>
      <c r="B12598" s="13">
        <v>193</v>
      </c>
      <c r="C12598"/>
      <c r="D12598"/>
      <c r="H12598" s="3"/>
    </row>
    <row r="12599" spans="1:8" ht="12.75" customHeight="1" x14ac:dyDescent="0.25">
      <c r="A12599" s="12" t="s">
        <v>12592</v>
      </c>
      <c r="B12599" s="13">
        <v>283</v>
      </c>
      <c r="C12599"/>
      <c r="D12599"/>
      <c r="H12599" s="3"/>
    </row>
    <row r="12600" spans="1:8" ht="12.75" customHeight="1" x14ac:dyDescent="0.25">
      <c r="A12600" s="12" t="s">
        <v>12593</v>
      </c>
      <c r="B12600" s="13">
        <v>609</v>
      </c>
      <c r="C12600"/>
      <c r="D12600"/>
      <c r="H12600" s="3"/>
    </row>
    <row r="12601" spans="1:8" ht="12.75" customHeight="1" x14ac:dyDescent="0.25">
      <c r="A12601" s="12" t="s">
        <v>12594</v>
      </c>
      <c r="B12601" s="13">
        <v>168</v>
      </c>
      <c r="C12601"/>
      <c r="D12601"/>
      <c r="H12601" s="3"/>
    </row>
    <row r="12602" spans="1:8" ht="12.75" customHeight="1" x14ac:dyDescent="0.25">
      <c r="A12602" s="12" t="s">
        <v>12595</v>
      </c>
      <c r="B12602" s="13">
        <v>429</v>
      </c>
      <c r="C12602"/>
      <c r="D12602"/>
      <c r="H12602" s="3"/>
    </row>
    <row r="12603" spans="1:8" ht="12.75" customHeight="1" x14ac:dyDescent="0.25">
      <c r="A12603" s="12" t="s">
        <v>12596</v>
      </c>
      <c r="B12603" s="13">
        <v>316</v>
      </c>
      <c r="C12603"/>
      <c r="D12603"/>
      <c r="H12603" s="3"/>
    </row>
    <row r="12604" spans="1:8" ht="12.75" customHeight="1" x14ac:dyDescent="0.25">
      <c r="A12604" s="12" t="s">
        <v>12597</v>
      </c>
      <c r="B12604" s="13">
        <v>410</v>
      </c>
      <c r="C12604"/>
      <c r="D12604"/>
      <c r="H12604" s="3"/>
    </row>
    <row r="12605" spans="1:8" ht="12.75" customHeight="1" x14ac:dyDescent="0.25">
      <c r="A12605" s="12" t="s">
        <v>12598</v>
      </c>
      <c r="B12605" s="13">
        <v>578</v>
      </c>
      <c r="C12605"/>
      <c r="D12605"/>
      <c r="H12605" s="3"/>
    </row>
    <row r="12606" spans="1:8" ht="12.75" customHeight="1" x14ac:dyDescent="0.25">
      <c r="A12606" s="12" t="s">
        <v>12599</v>
      </c>
      <c r="B12606" s="13">
        <v>284</v>
      </c>
      <c r="C12606"/>
      <c r="D12606"/>
      <c r="H12606" s="3"/>
    </row>
    <row r="12607" spans="1:8" ht="12.75" customHeight="1" x14ac:dyDescent="0.25">
      <c r="A12607" s="12" t="s">
        <v>12600</v>
      </c>
      <c r="B12607" s="13">
        <v>391</v>
      </c>
      <c r="C12607"/>
      <c r="D12607"/>
      <c r="H12607" s="3"/>
    </row>
    <row r="12608" spans="1:8" ht="12.75" customHeight="1" x14ac:dyDescent="0.25">
      <c r="A12608" s="12" t="s">
        <v>12601</v>
      </c>
      <c r="B12608" s="13">
        <v>451</v>
      </c>
      <c r="C12608"/>
      <c r="D12608"/>
      <c r="H12608" s="3"/>
    </row>
    <row r="12609" spans="1:8" ht="12.75" customHeight="1" x14ac:dyDescent="0.25">
      <c r="A12609" s="12" t="s">
        <v>12602</v>
      </c>
      <c r="B12609" s="13">
        <v>479</v>
      </c>
      <c r="C12609"/>
      <c r="D12609"/>
      <c r="H12609" s="3"/>
    </row>
    <row r="12610" spans="1:8" ht="12.75" customHeight="1" x14ac:dyDescent="0.25">
      <c r="A12610" s="12" t="s">
        <v>12603</v>
      </c>
      <c r="B12610" s="13">
        <v>1114</v>
      </c>
      <c r="C12610"/>
      <c r="D12610"/>
      <c r="H12610" s="3"/>
    </row>
    <row r="12611" spans="1:8" ht="12.75" customHeight="1" x14ac:dyDescent="0.25">
      <c r="A12611" s="12" t="s">
        <v>12604</v>
      </c>
      <c r="B12611" s="13">
        <v>654</v>
      </c>
      <c r="C12611"/>
      <c r="D12611"/>
      <c r="H12611" s="3"/>
    </row>
    <row r="12612" spans="1:8" ht="12.75" customHeight="1" x14ac:dyDescent="0.25">
      <c r="A12612" s="12" t="s">
        <v>12605</v>
      </c>
      <c r="B12612" s="13">
        <v>339</v>
      </c>
      <c r="C12612"/>
      <c r="D12612"/>
      <c r="H12612" s="3"/>
    </row>
    <row r="12613" spans="1:8" ht="12.75" customHeight="1" x14ac:dyDescent="0.25">
      <c r="A12613" s="12" t="s">
        <v>12606</v>
      </c>
      <c r="B12613" s="13">
        <v>594</v>
      </c>
      <c r="C12613"/>
      <c r="D12613"/>
      <c r="H12613" s="3"/>
    </row>
    <row r="12614" spans="1:8" ht="12.75" customHeight="1" x14ac:dyDescent="0.25">
      <c r="A12614" s="12" t="s">
        <v>12607</v>
      </c>
      <c r="B12614" s="13">
        <v>267</v>
      </c>
      <c r="C12614"/>
      <c r="D12614"/>
      <c r="H12614" s="3"/>
    </row>
    <row r="12615" spans="1:8" ht="12.75" customHeight="1" x14ac:dyDescent="0.25">
      <c r="A12615" s="12" t="s">
        <v>12608</v>
      </c>
      <c r="B12615" s="13">
        <v>204</v>
      </c>
      <c r="C12615"/>
      <c r="D12615"/>
      <c r="H12615" s="3"/>
    </row>
    <row r="12616" spans="1:8" ht="12.75" customHeight="1" x14ac:dyDescent="0.25">
      <c r="A12616" s="12" t="s">
        <v>12609</v>
      </c>
      <c r="B12616" s="13">
        <v>340</v>
      </c>
      <c r="C12616"/>
      <c r="D12616"/>
      <c r="H12616" s="3"/>
    </row>
    <row r="12617" spans="1:8" ht="12.75" customHeight="1" x14ac:dyDescent="0.25">
      <c r="A12617" s="12" t="s">
        <v>12610</v>
      </c>
      <c r="B12617" s="13">
        <v>321</v>
      </c>
      <c r="C12617"/>
      <c r="D12617"/>
      <c r="H12617" s="3"/>
    </row>
    <row r="12618" spans="1:8" ht="12.75" customHeight="1" x14ac:dyDescent="0.25">
      <c r="A12618" s="12" t="s">
        <v>12611</v>
      </c>
      <c r="B12618" s="13">
        <v>189</v>
      </c>
      <c r="C12618"/>
      <c r="D12618"/>
      <c r="H12618" s="3"/>
    </row>
    <row r="12619" spans="1:8" ht="12.75" customHeight="1" x14ac:dyDescent="0.25">
      <c r="A12619" s="12" t="s">
        <v>12612</v>
      </c>
      <c r="B12619" s="13">
        <v>382</v>
      </c>
      <c r="C12619"/>
      <c r="D12619"/>
      <c r="H12619" s="3"/>
    </row>
    <row r="12620" spans="1:8" ht="12.75" customHeight="1" x14ac:dyDescent="0.25">
      <c r="A12620" s="12" t="s">
        <v>12613</v>
      </c>
      <c r="B12620" s="13">
        <v>193</v>
      </c>
      <c r="C12620"/>
      <c r="D12620"/>
      <c r="H12620" s="3"/>
    </row>
    <row r="12621" spans="1:8" ht="12.75" customHeight="1" x14ac:dyDescent="0.25">
      <c r="A12621" s="12" t="s">
        <v>12614</v>
      </c>
      <c r="B12621" s="13">
        <v>319</v>
      </c>
      <c r="C12621"/>
      <c r="D12621"/>
      <c r="H12621" s="3"/>
    </row>
    <row r="12622" spans="1:8" ht="12.75" customHeight="1" x14ac:dyDescent="0.25">
      <c r="A12622" s="12" t="s">
        <v>12615</v>
      </c>
      <c r="B12622" s="13">
        <v>321</v>
      </c>
      <c r="C12622"/>
      <c r="D12622"/>
      <c r="H12622" s="3"/>
    </row>
    <row r="12623" spans="1:8" ht="12.75" customHeight="1" x14ac:dyDescent="0.25">
      <c r="A12623" s="12" t="s">
        <v>12616</v>
      </c>
      <c r="B12623" s="13">
        <v>586</v>
      </c>
      <c r="C12623"/>
      <c r="D12623"/>
      <c r="H12623" s="3"/>
    </row>
    <row r="12624" spans="1:8" ht="12.75" customHeight="1" x14ac:dyDescent="0.25">
      <c r="A12624" s="12" t="s">
        <v>12617</v>
      </c>
      <c r="B12624" s="13">
        <v>680</v>
      </c>
      <c r="C12624"/>
      <c r="D12624"/>
      <c r="H12624" s="3"/>
    </row>
    <row r="12625" spans="1:8" ht="12.75" customHeight="1" x14ac:dyDescent="0.25">
      <c r="A12625" s="12" t="s">
        <v>12618</v>
      </c>
      <c r="B12625" s="13">
        <v>221</v>
      </c>
      <c r="C12625"/>
      <c r="D12625"/>
      <c r="H12625" s="3"/>
    </row>
    <row r="12626" spans="1:8" ht="12.75" customHeight="1" x14ac:dyDescent="0.25">
      <c r="A12626" s="12" t="s">
        <v>12619</v>
      </c>
      <c r="B12626" s="13">
        <v>389</v>
      </c>
      <c r="C12626"/>
      <c r="D12626"/>
      <c r="H12626" s="3"/>
    </row>
    <row r="12627" spans="1:8" ht="12.75" customHeight="1" x14ac:dyDescent="0.25">
      <c r="A12627" s="12" t="s">
        <v>12620</v>
      </c>
      <c r="B12627" s="13">
        <v>396</v>
      </c>
      <c r="C12627"/>
      <c r="D12627"/>
      <c r="H12627" s="3"/>
    </row>
    <row r="12628" spans="1:8" ht="12.75" customHeight="1" x14ac:dyDescent="0.25">
      <c r="A12628" s="12" t="s">
        <v>12621</v>
      </c>
      <c r="B12628" s="13">
        <v>484</v>
      </c>
      <c r="C12628"/>
      <c r="D12628"/>
      <c r="H12628" s="3"/>
    </row>
    <row r="12629" spans="1:8" ht="12.75" customHeight="1" x14ac:dyDescent="0.25">
      <c r="A12629" s="12" t="s">
        <v>12622</v>
      </c>
      <c r="B12629" s="13">
        <v>269</v>
      </c>
      <c r="C12629"/>
      <c r="D12629"/>
      <c r="H12629" s="3"/>
    </row>
    <row r="12630" spans="1:8" ht="12.75" customHeight="1" x14ac:dyDescent="0.25">
      <c r="A12630" s="12" t="s">
        <v>12623</v>
      </c>
      <c r="B12630" s="13">
        <v>300</v>
      </c>
      <c r="C12630"/>
      <c r="D12630"/>
      <c r="H12630" s="3"/>
    </row>
    <row r="12631" spans="1:8" ht="12.75" customHeight="1" x14ac:dyDescent="0.25">
      <c r="A12631" s="12" t="s">
        <v>12624</v>
      </c>
      <c r="B12631" s="13">
        <v>269</v>
      </c>
      <c r="C12631"/>
      <c r="D12631"/>
      <c r="H12631" s="3"/>
    </row>
    <row r="12632" spans="1:8" ht="12.75" customHeight="1" x14ac:dyDescent="0.25">
      <c r="A12632" s="12" t="s">
        <v>12625</v>
      </c>
      <c r="B12632" s="13">
        <v>197</v>
      </c>
      <c r="C12632"/>
      <c r="D12632"/>
      <c r="H12632" s="3"/>
    </row>
    <row r="12633" spans="1:8" ht="12.75" customHeight="1" x14ac:dyDescent="0.25">
      <c r="A12633" s="12" t="s">
        <v>12626</v>
      </c>
      <c r="B12633" s="13">
        <v>300</v>
      </c>
      <c r="C12633"/>
      <c r="D12633"/>
      <c r="H12633" s="3"/>
    </row>
    <row r="12634" spans="1:8" ht="12.75" customHeight="1" x14ac:dyDescent="0.25">
      <c r="A12634" s="12" t="s">
        <v>12627</v>
      </c>
      <c r="B12634" s="13">
        <v>282</v>
      </c>
      <c r="C12634"/>
      <c r="D12634"/>
      <c r="H12634" s="3"/>
    </row>
    <row r="12635" spans="1:8" ht="12.75" customHeight="1" x14ac:dyDescent="0.25">
      <c r="A12635" s="12" t="s">
        <v>12628</v>
      </c>
      <c r="B12635" s="13">
        <v>294</v>
      </c>
      <c r="C12635"/>
      <c r="D12635"/>
      <c r="H12635" s="3"/>
    </row>
    <row r="12636" spans="1:8" ht="12.75" customHeight="1" x14ac:dyDescent="0.25">
      <c r="A12636" s="12" t="s">
        <v>12629</v>
      </c>
      <c r="B12636" s="13">
        <v>312</v>
      </c>
      <c r="C12636"/>
      <c r="D12636"/>
      <c r="H12636" s="3"/>
    </row>
    <row r="12637" spans="1:8" ht="12.75" customHeight="1" x14ac:dyDescent="0.25">
      <c r="A12637" s="12" t="s">
        <v>12630</v>
      </c>
      <c r="B12637" s="13">
        <v>294</v>
      </c>
      <c r="C12637"/>
      <c r="D12637"/>
      <c r="H12637" s="3"/>
    </row>
    <row r="12638" spans="1:8" ht="12.75" customHeight="1" x14ac:dyDescent="0.25">
      <c r="A12638" s="12" t="s">
        <v>12631</v>
      </c>
      <c r="B12638" s="13">
        <v>197</v>
      </c>
      <c r="C12638"/>
      <c r="D12638"/>
      <c r="H12638" s="3"/>
    </row>
    <row r="12639" spans="1:8" ht="12.75" customHeight="1" x14ac:dyDescent="0.25">
      <c r="A12639" s="12" t="s">
        <v>12632</v>
      </c>
      <c r="B12639" s="13">
        <v>277</v>
      </c>
      <c r="C12639"/>
      <c r="D12639"/>
      <c r="H12639" s="3"/>
    </row>
    <row r="12640" spans="1:8" ht="12.75" customHeight="1" x14ac:dyDescent="0.25">
      <c r="A12640" s="12" t="s">
        <v>12633</v>
      </c>
      <c r="B12640" s="13">
        <v>300</v>
      </c>
      <c r="C12640"/>
      <c r="D12640"/>
      <c r="H12640" s="3"/>
    </row>
    <row r="12641" spans="1:8" ht="12.75" customHeight="1" x14ac:dyDescent="0.25">
      <c r="A12641" s="12" t="s">
        <v>12634</v>
      </c>
      <c r="B12641" s="13">
        <v>308</v>
      </c>
      <c r="C12641"/>
      <c r="D12641"/>
      <c r="H12641" s="3"/>
    </row>
    <row r="12642" spans="1:8" ht="12.75" customHeight="1" x14ac:dyDescent="0.25">
      <c r="A12642" s="12" t="s">
        <v>12635</v>
      </c>
      <c r="B12642" s="13">
        <v>277</v>
      </c>
      <c r="C12642"/>
      <c r="D12642"/>
      <c r="H12642" s="3"/>
    </row>
    <row r="12643" spans="1:8" ht="12.75" customHeight="1" x14ac:dyDescent="0.25">
      <c r="A12643" s="12" t="s">
        <v>12636</v>
      </c>
      <c r="B12643" s="13">
        <v>300</v>
      </c>
      <c r="C12643"/>
      <c r="D12643"/>
      <c r="H12643" s="3"/>
    </row>
    <row r="12644" spans="1:8" ht="12.75" customHeight="1" x14ac:dyDescent="0.25">
      <c r="A12644" s="12" t="s">
        <v>12637</v>
      </c>
      <c r="B12644" s="13">
        <v>320</v>
      </c>
      <c r="C12644"/>
      <c r="D12644"/>
      <c r="H12644" s="3"/>
    </row>
    <row r="12645" spans="1:8" ht="12.75" customHeight="1" x14ac:dyDescent="0.25">
      <c r="A12645" s="12" t="s">
        <v>12638</v>
      </c>
      <c r="B12645" s="13">
        <v>787</v>
      </c>
      <c r="C12645"/>
      <c r="D12645"/>
      <c r="H12645" s="3"/>
    </row>
    <row r="12646" spans="1:8" ht="12.75" customHeight="1" x14ac:dyDescent="0.25">
      <c r="A12646" s="12" t="s">
        <v>12639</v>
      </c>
      <c r="B12646" s="13">
        <v>289</v>
      </c>
      <c r="C12646"/>
      <c r="D12646"/>
      <c r="H12646" s="3"/>
    </row>
    <row r="12647" spans="1:8" ht="12.75" customHeight="1" x14ac:dyDescent="0.25">
      <c r="A12647" s="16" t="s">
        <v>12640</v>
      </c>
      <c r="B12647" s="13">
        <v>696</v>
      </c>
      <c r="C12647"/>
      <c r="D12647"/>
      <c r="H12647" s="3"/>
    </row>
    <row r="12648" spans="1:8" ht="12.75" customHeight="1" x14ac:dyDescent="0.25">
      <c r="A12648" s="12" t="s">
        <v>12641</v>
      </c>
      <c r="B12648" s="13">
        <v>282</v>
      </c>
      <c r="C12648"/>
      <c r="D12648"/>
      <c r="H12648" s="3"/>
    </row>
    <row r="12649" spans="1:8" ht="12.75" customHeight="1" x14ac:dyDescent="0.25">
      <c r="A12649" s="12" t="s">
        <v>12642</v>
      </c>
      <c r="B12649" s="13">
        <v>312</v>
      </c>
      <c r="C12649"/>
      <c r="D12649"/>
      <c r="H12649" s="3"/>
    </row>
    <row r="12650" spans="1:8" ht="12.75" customHeight="1" x14ac:dyDescent="0.25">
      <c r="A12650" s="12" t="s">
        <v>12643</v>
      </c>
      <c r="B12650" s="13">
        <v>2197</v>
      </c>
      <c r="C12650"/>
      <c r="D12650"/>
      <c r="H12650" s="3"/>
    </row>
    <row r="12651" spans="1:8" ht="12.75" customHeight="1" x14ac:dyDescent="0.25">
      <c r="A12651" s="12" t="s">
        <v>12644</v>
      </c>
      <c r="B12651" s="13">
        <v>300</v>
      </c>
      <c r="C12651"/>
      <c r="D12651"/>
      <c r="H12651" s="3"/>
    </row>
    <row r="12652" spans="1:8" ht="12.75" customHeight="1" x14ac:dyDescent="0.25">
      <c r="A12652" s="12" t="s">
        <v>12645</v>
      </c>
      <c r="B12652" s="13">
        <v>239</v>
      </c>
      <c r="C12652"/>
      <c r="D12652"/>
      <c r="H12652" s="3"/>
    </row>
    <row r="12653" spans="1:8" ht="12.75" customHeight="1" x14ac:dyDescent="0.25">
      <c r="A12653" s="12" t="s">
        <v>12646</v>
      </c>
      <c r="B12653" s="13">
        <v>163</v>
      </c>
      <c r="C12653"/>
      <c r="D12653"/>
      <c r="H12653" s="3"/>
    </row>
    <row r="12654" spans="1:8" ht="12.75" customHeight="1" x14ac:dyDescent="0.25">
      <c r="A12654" s="12" t="s">
        <v>12647</v>
      </c>
      <c r="B12654" s="13">
        <v>211</v>
      </c>
      <c r="C12654"/>
      <c r="D12654"/>
      <c r="H12654" s="3"/>
    </row>
    <row r="12655" spans="1:8" ht="12.75" customHeight="1" x14ac:dyDescent="0.25">
      <c r="A12655" s="12" t="s">
        <v>12648</v>
      </c>
      <c r="B12655" s="13">
        <v>519</v>
      </c>
      <c r="C12655"/>
      <c r="D12655"/>
      <c r="H12655" s="3"/>
    </row>
    <row r="12656" spans="1:8" ht="12.75" customHeight="1" x14ac:dyDescent="0.25">
      <c r="A12656" s="12" t="s">
        <v>12649</v>
      </c>
      <c r="B12656" s="13">
        <v>213</v>
      </c>
      <c r="C12656"/>
      <c r="D12656"/>
      <c r="H12656" s="3"/>
    </row>
    <row r="12657" spans="1:8" ht="12.75" customHeight="1" x14ac:dyDescent="0.25">
      <c r="A12657" s="12" t="s">
        <v>12650</v>
      </c>
      <c r="B12657" s="13">
        <v>224</v>
      </c>
      <c r="C12657"/>
      <c r="D12657"/>
      <c r="H12657" s="3"/>
    </row>
    <row r="12658" spans="1:8" ht="12.75" customHeight="1" x14ac:dyDescent="0.25">
      <c r="A12658" s="12" t="s">
        <v>12651</v>
      </c>
      <c r="B12658" s="13">
        <v>266</v>
      </c>
      <c r="C12658"/>
      <c r="D12658"/>
      <c r="H12658" s="3"/>
    </row>
    <row r="12659" spans="1:8" ht="12.75" customHeight="1" x14ac:dyDescent="0.25">
      <c r="A12659" s="12" t="s">
        <v>12652</v>
      </c>
      <c r="B12659" s="13">
        <v>492</v>
      </c>
      <c r="C12659"/>
      <c r="D12659"/>
      <c r="H12659" s="3"/>
    </row>
    <row r="12660" spans="1:8" ht="12.75" customHeight="1" x14ac:dyDescent="0.25">
      <c r="A12660" s="12" t="s">
        <v>12653</v>
      </c>
      <c r="B12660" s="13">
        <v>376</v>
      </c>
      <c r="C12660"/>
      <c r="D12660"/>
      <c r="H12660" s="3"/>
    </row>
    <row r="12661" spans="1:8" ht="12.75" customHeight="1" x14ac:dyDescent="0.25">
      <c r="A12661" s="12" t="s">
        <v>12654</v>
      </c>
      <c r="B12661" s="13">
        <v>813</v>
      </c>
      <c r="C12661"/>
      <c r="D12661"/>
      <c r="H12661" s="3"/>
    </row>
    <row r="12662" spans="1:8" ht="12.75" customHeight="1" x14ac:dyDescent="0.25">
      <c r="A12662" s="12" t="s">
        <v>12655</v>
      </c>
      <c r="B12662" s="13">
        <v>836</v>
      </c>
      <c r="C12662"/>
      <c r="D12662"/>
      <c r="H12662" s="3"/>
    </row>
    <row r="12663" spans="1:8" ht="12.75" customHeight="1" x14ac:dyDescent="0.25">
      <c r="A12663" s="12" t="s">
        <v>12656</v>
      </c>
      <c r="B12663" s="13">
        <v>177</v>
      </c>
      <c r="C12663"/>
      <c r="D12663"/>
      <c r="H12663" s="3"/>
    </row>
    <row r="12664" spans="1:8" ht="12.75" customHeight="1" x14ac:dyDescent="0.25">
      <c r="A12664" s="12" t="s">
        <v>12657</v>
      </c>
      <c r="B12664" s="13">
        <v>322</v>
      </c>
      <c r="C12664"/>
      <c r="D12664"/>
      <c r="H12664" s="3"/>
    </row>
    <row r="12665" spans="1:8" ht="12.75" customHeight="1" x14ac:dyDescent="0.25">
      <c r="A12665" s="12" t="s">
        <v>12658</v>
      </c>
      <c r="B12665" s="13">
        <v>266</v>
      </c>
      <c r="C12665"/>
      <c r="D12665"/>
      <c r="H12665" s="3"/>
    </row>
    <row r="12666" spans="1:8" ht="12.75" customHeight="1" x14ac:dyDescent="0.25">
      <c r="A12666" s="12" t="s">
        <v>12659</v>
      </c>
      <c r="B12666" s="13">
        <v>951</v>
      </c>
      <c r="C12666"/>
      <c r="D12666"/>
      <c r="H12666" s="3"/>
    </row>
    <row r="12667" spans="1:8" ht="12.75" customHeight="1" x14ac:dyDescent="0.25">
      <c r="A12667" s="12" t="s">
        <v>12660</v>
      </c>
      <c r="B12667" s="13">
        <v>710</v>
      </c>
      <c r="C12667"/>
      <c r="D12667"/>
      <c r="H12667" s="3"/>
    </row>
    <row r="12668" spans="1:8" ht="12.75" customHeight="1" x14ac:dyDescent="0.25">
      <c r="A12668" s="12" t="s">
        <v>12661</v>
      </c>
      <c r="B12668" s="13">
        <v>244</v>
      </c>
      <c r="C12668"/>
      <c r="D12668"/>
      <c r="H12668" s="3"/>
    </row>
    <row r="12669" spans="1:8" ht="12.75" customHeight="1" x14ac:dyDescent="0.25">
      <c r="A12669" s="12" t="s">
        <v>12662</v>
      </c>
      <c r="B12669" s="13">
        <v>247</v>
      </c>
      <c r="C12669"/>
      <c r="D12669"/>
      <c r="H12669" s="3"/>
    </row>
    <row r="12670" spans="1:8" ht="12.75" customHeight="1" x14ac:dyDescent="0.25">
      <c r="A12670" s="12" t="s">
        <v>12663</v>
      </c>
      <c r="B12670" s="13">
        <v>330</v>
      </c>
      <c r="C12670"/>
      <c r="D12670"/>
      <c r="H12670" s="3"/>
    </row>
    <row r="12671" spans="1:8" ht="12.75" customHeight="1" x14ac:dyDescent="0.25">
      <c r="A12671" s="12" t="s">
        <v>12664</v>
      </c>
      <c r="B12671" s="13">
        <v>382</v>
      </c>
      <c r="C12671"/>
      <c r="D12671"/>
      <c r="H12671" s="3"/>
    </row>
    <row r="12672" spans="1:8" ht="12.75" customHeight="1" x14ac:dyDescent="0.25">
      <c r="A12672" s="12" t="s">
        <v>12665</v>
      </c>
      <c r="B12672" s="13">
        <v>488</v>
      </c>
      <c r="C12672"/>
      <c r="D12672"/>
      <c r="H12672" s="3"/>
    </row>
    <row r="12673" spans="1:8" ht="12.75" customHeight="1" x14ac:dyDescent="0.25">
      <c r="A12673" s="12" t="s">
        <v>12666</v>
      </c>
      <c r="B12673" s="13">
        <v>619</v>
      </c>
      <c r="C12673"/>
      <c r="D12673"/>
      <c r="H12673" s="3"/>
    </row>
    <row r="12674" spans="1:8" ht="12.75" customHeight="1" x14ac:dyDescent="0.25">
      <c r="A12674" s="12" t="s">
        <v>12667</v>
      </c>
      <c r="B12674" s="13">
        <v>262</v>
      </c>
      <c r="C12674"/>
      <c r="D12674"/>
      <c r="H12674" s="3"/>
    </row>
    <row r="12675" spans="1:8" ht="12.75" customHeight="1" x14ac:dyDescent="0.25">
      <c r="A12675" s="12" t="s">
        <v>12668</v>
      </c>
      <c r="B12675" s="13">
        <v>239</v>
      </c>
      <c r="C12675"/>
      <c r="D12675"/>
      <c r="H12675" s="3"/>
    </row>
    <row r="12676" spans="1:8" ht="12.75" customHeight="1" x14ac:dyDescent="0.25">
      <c r="A12676" s="12" t="s">
        <v>12669</v>
      </c>
      <c r="B12676" s="13">
        <v>298</v>
      </c>
      <c r="C12676"/>
      <c r="D12676"/>
      <c r="H12676" s="3"/>
    </row>
    <row r="12677" spans="1:8" ht="12.75" customHeight="1" x14ac:dyDescent="0.25">
      <c r="A12677" s="12" t="s">
        <v>12670</v>
      </c>
      <c r="B12677" s="13">
        <v>202</v>
      </c>
      <c r="C12677"/>
      <c r="D12677"/>
      <c r="H12677" s="3"/>
    </row>
    <row r="12678" spans="1:8" ht="12.75" customHeight="1" x14ac:dyDescent="0.25">
      <c r="A12678" s="12" t="s">
        <v>12671</v>
      </c>
      <c r="B12678" s="13">
        <v>202</v>
      </c>
      <c r="C12678"/>
      <c r="D12678"/>
      <c r="H12678" s="3"/>
    </row>
    <row r="12679" spans="1:8" ht="12.75" customHeight="1" x14ac:dyDescent="0.25">
      <c r="A12679" s="12" t="s">
        <v>12672</v>
      </c>
      <c r="B12679" s="13">
        <v>460</v>
      </c>
      <c r="C12679"/>
      <c r="D12679"/>
      <c r="H12679" s="3"/>
    </row>
    <row r="12680" spans="1:8" ht="12.75" customHeight="1" x14ac:dyDescent="0.25">
      <c r="A12680" s="12" t="s">
        <v>12673</v>
      </c>
      <c r="B12680" s="13">
        <v>160</v>
      </c>
      <c r="C12680"/>
      <c r="D12680"/>
      <c r="H12680" s="3"/>
    </row>
    <row r="12681" spans="1:8" ht="12.75" customHeight="1" x14ac:dyDescent="0.25">
      <c r="A12681" s="12" t="s">
        <v>12674</v>
      </c>
      <c r="B12681" s="13">
        <v>160</v>
      </c>
      <c r="C12681"/>
      <c r="D12681"/>
      <c r="H12681" s="3"/>
    </row>
    <row r="12682" spans="1:8" ht="12.75" customHeight="1" x14ac:dyDescent="0.25">
      <c r="A12682" s="12" t="s">
        <v>12675</v>
      </c>
      <c r="B12682" s="13">
        <v>160</v>
      </c>
      <c r="C12682"/>
      <c r="D12682"/>
      <c r="H12682" s="3"/>
    </row>
    <row r="12683" spans="1:8" ht="12.75" customHeight="1" x14ac:dyDescent="0.25">
      <c r="A12683" s="12" t="s">
        <v>12676</v>
      </c>
      <c r="B12683" s="13">
        <v>213</v>
      </c>
      <c r="C12683"/>
      <c r="D12683"/>
      <c r="H12683" s="3"/>
    </row>
    <row r="12684" spans="1:8" ht="12.75" customHeight="1" x14ac:dyDescent="0.25">
      <c r="A12684" s="12" t="s">
        <v>12677</v>
      </c>
      <c r="B12684" s="13">
        <v>408</v>
      </c>
      <c r="C12684"/>
      <c r="D12684"/>
      <c r="H12684" s="3"/>
    </row>
    <row r="12685" spans="1:8" ht="12.75" customHeight="1" x14ac:dyDescent="0.25">
      <c r="A12685" s="12" t="s">
        <v>12678</v>
      </c>
      <c r="B12685" s="13">
        <v>223</v>
      </c>
      <c r="C12685"/>
      <c r="D12685"/>
      <c r="H12685" s="3"/>
    </row>
    <row r="12686" spans="1:8" ht="12.75" customHeight="1" x14ac:dyDescent="0.25">
      <c r="A12686" s="12" t="s">
        <v>12679</v>
      </c>
      <c r="B12686" s="13">
        <v>441</v>
      </c>
      <c r="C12686"/>
      <c r="D12686"/>
      <c r="H12686" s="3"/>
    </row>
    <row r="12687" spans="1:8" ht="12.75" customHeight="1" x14ac:dyDescent="0.25">
      <c r="A12687" s="12" t="s">
        <v>12680</v>
      </c>
      <c r="B12687" s="13">
        <v>461</v>
      </c>
      <c r="C12687"/>
      <c r="D12687"/>
      <c r="H12687" s="3"/>
    </row>
    <row r="12688" spans="1:8" ht="12.75" customHeight="1" x14ac:dyDescent="0.25">
      <c r="A12688" s="12" t="s">
        <v>12681</v>
      </c>
      <c r="B12688" s="13">
        <v>354</v>
      </c>
      <c r="C12688"/>
      <c r="D12688"/>
      <c r="H12688" s="3"/>
    </row>
    <row r="12689" spans="1:8" ht="12.75" customHeight="1" x14ac:dyDescent="0.25">
      <c r="A12689" s="12" t="s">
        <v>12682</v>
      </c>
      <c r="B12689" s="13">
        <v>3456</v>
      </c>
      <c r="C12689"/>
      <c r="D12689"/>
      <c r="H12689" s="3"/>
    </row>
    <row r="12690" spans="1:8" ht="12.75" customHeight="1" x14ac:dyDescent="0.25">
      <c r="A12690" s="12" t="s">
        <v>12683</v>
      </c>
      <c r="B12690" s="13">
        <v>372</v>
      </c>
      <c r="C12690"/>
      <c r="D12690"/>
      <c r="H12690" s="3"/>
    </row>
    <row r="12691" spans="1:8" ht="12.75" customHeight="1" x14ac:dyDescent="0.25">
      <c r="A12691" s="12" t="s">
        <v>12684</v>
      </c>
      <c r="B12691" s="13">
        <v>458</v>
      </c>
      <c r="C12691"/>
      <c r="D12691"/>
      <c r="H12691" s="3"/>
    </row>
    <row r="12692" spans="1:8" ht="12.75" customHeight="1" x14ac:dyDescent="0.25">
      <c r="A12692" s="12" t="s">
        <v>12685</v>
      </c>
      <c r="B12692" s="13">
        <v>434</v>
      </c>
      <c r="C12692"/>
      <c r="D12692"/>
      <c r="H12692" s="3"/>
    </row>
    <row r="12693" spans="1:8" ht="12.75" customHeight="1" x14ac:dyDescent="0.25">
      <c r="A12693" s="12" t="s">
        <v>12686</v>
      </c>
      <c r="B12693" s="13">
        <v>271</v>
      </c>
      <c r="C12693"/>
      <c r="D12693"/>
      <c r="H12693" s="3"/>
    </row>
    <row r="12694" spans="1:8" ht="12.75" customHeight="1" x14ac:dyDescent="0.25">
      <c r="A12694" s="12" t="s">
        <v>12687</v>
      </c>
      <c r="B12694" s="13">
        <v>322</v>
      </c>
      <c r="C12694"/>
      <c r="D12694"/>
      <c r="H12694" s="3"/>
    </row>
    <row r="12695" spans="1:8" ht="12.75" customHeight="1" x14ac:dyDescent="0.25">
      <c r="A12695" s="12" t="s">
        <v>12688</v>
      </c>
      <c r="B12695" s="13">
        <v>272</v>
      </c>
      <c r="C12695"/>
      <c r="D12695"/>
      <c r="H12695" s="3"/>
    </row>
    <row r="12696" spans="1:8" ht="12.75" customHeight="1" x14ac:dyDescent="0.25">
      <c r="A12696" s="12" t="s">
        <v>12689</v>
      </c>
      <c r="B12696" s="13">
        <v>593</v>
      </c>
      <c r="C12696"/>
      <c r="D12696"/>
      <c r="H12696" s="3"/>
    </row>
    <row r="12697" spans="1:8" ht="12.75" customHeight="1" x14ac:dyDescent="0.25">
      <c r="A12697" s="12" t="s">
        <v>12690</v>
      </c>
      <c r="B12697" s="13">
        <v>547</v>
      </c>
      <c r="C12697"/>
      <c r="D12697"/>
      <c r="H12697" s="3"/>
    </row>
    <row r="12698" spans="1:8" ht="12.75" customHeight="1" x14ac:dyDescent="0.25">
      <c r="A12698" s="12" t="s">
        <v>12691</v>
      </c>
      <c r="B12698" s="13">
        <v>441</v>
      </c>
      <c r="C12698"/>
      <c r="D12698"/>
      <c r="H12698" s="3"/>
    </row>
    <row r="12699" spans="1:8" ht="12.75" customHeight="1" x14ac:dyDescent="0.25">
      <c r="A12699" s="12" t="s">
        <v>12692</v>
      </c>
      <c r="B12699" s="13">
        <v>657</v>
      </c>
      <c r="C12699"/>
      <c r="D12699"/>
      <c r="H12699" s="3"/>
    </row>
    <row r="12700" spans="1:8" ht="12.75" customHeight="1" x14ac:dyDescent="0.25">
      <c r="A12700" s="12" t="s">
        <v>12693</v>
      </c>
      <c r="B12700" s="13">
        <v>337</v>
      </c>
      <c r="C12700"/>
      <c r="D12700"/>
      <c r="H12700" s="3"/>
    </row>
    <row r="12701" spans="1:8" ht="12.75" customHeight="1" x14ac:dyDescent="0.25">
      <c r="A12701" s="12" t="s">
        <v>12694</v>
      </c>
      <c r="B12701" s="13">
        <v>387</v>
      </c>
      <c r="C12701"/>
      <c r="D12701"/>
      <c r="H12701" s="3"/>
    </row>
    <row r="12702" spans="1:8" ht="12.75" customHeight="1" x14ac:dyDescent="0.25">
      <c r="A12702" s="12" t="s">
        <v>12695</v>
      </c>
      <c r="B12702" s="13">
        <v>301</v>
      </c>
      <c r="C12702"/>
      <c r="D12702"/>
      <c r="H12702" s="3"/>
    </row>
    <row r="12703" spans="1:8" ht="12.75" customHeight="1" x14ac:dyDescent="0.25">
      <c r="A12703" s="12" t="s">
        <v>12696</v>
      </c>
      <c r="B12703" s="13">
        <v>348</v>
      </c>
      <c r="C12703"/>
      <c r="D12703"/>
      <c r="H12703" s="3"/>
    </row>
    <row r="12704" spans="1:8" ht="12.75" customHeight="1" x14ac:dyDescent="0.25">
      <c r="A12704" s="12" t="s">
        <v>12697</v>
      </c>
      <c r="B12704" s="13">
        <v>321</v>
      </c>
      <c r="C12704"/>
      <c r="D12704"/>
      <c r="H12704" s="3"/>
    </row>
    <row r="12705" spans="1:8" ht="12.75" customHeight="1" x14ac:dyDescent="0.25">
      <c r="A12705" s="12" t="s">
        <v>12698</v>
      </c>
      <c r="B12705" s="13">
        <v>356</v>
      </c>
      <c r="C12705"/>
      <c r="D12705"/>
      <c r="H12705" s="3"/>
    </row>
    <row r="12706" spans="1:8" ht="12.75" customHeight="1" x14ac:dyDescent="0.25">
      <c r="A12706" s="12" t="s">
        <v>12699</v>
      </c>
      <c r="B12706" s="13">
        <v>460</v>
      </c>
      <c r="C12706"/>
      <c r="D12706"/>
      <c r="H12706" s="3"/>
    </row>
    <row r="12707" spans="1:8" ht="12.75" customHeight="1" x14ac:dyDescent="0.25">
      <c r="A12707" s="12" t="s">
        <v>12700</v>
      </c>
      <c r="B12707" s="13">
        <v>364</v>
      </c>
      <c r="C12707"/>
      <c r="D12707"/>
      <c r="H12707" s="3"/>
    </row>
    <row r="12708" spans="1:8" ht="12.75" customHeight="1" x14ac:dyDescent="0.25">
      <c r="A12708" s="12" t="s">
        <v>12701</v>
      </c>
      <c r="B12708" s="13">
        <v>327</v>
      </c>
      <c r="C12708"/>
      <c r="D12708"/>
      <c r="H12708" s="3"/>
    </row>
    <row r="12709" spans="1:8" ht="12.75" customHeight="1" x14ac:dyDescent="0.25">
      <c r="A12709" s="12" t="s">
        <v>12702</v>
      </c>
      <c r="B12709" s="13">
        <v>441</v>
      </c>
      <c r="C12709"/>
      <c r="D12709"/>
      <c r="H12709" s="3"/>
    </row>
    <row r="12710" spans="1:8" ht="12.75" customHeight="1" x14ac:dyDescent="0.25">
      <c r="A12710" s="12" t="s">
        <v>12703</v>
      </c>
      <c r="B12710" s="13">
        <v>193</v>
      </c>
      <c r="C12710"/>
      <c r="D12710"/>
      <c r="H12710" s="3"/>
    </row>
    <row r="12711" spans="1:8" ht="12.75" customHeight="1" x14ac:dyDescent="0.25">
      <c r="A12711" s="12" t="s">
        <v>12704</v>
      </c>
      <c r="B12711" s="13">
        <v>640</v>
      </c>
      <c r="C12711"/>
      <c r="D12711"/>
      <c r="H12711" s="3"/>
    </row>
    <row r="12712" spans="1:8" ht="12.75" customHeight="1" x14ac:dyDescent="0.25">
      <c r="A12712" s="12" t="s">
        <v>12705</v>
      </c>
      <c r="B12712" s="13">
        <v>333</v>
      </c>
      <c r="C12712"/>
      <c r="D12712"/>
      <c r="H12712" s="3"/>
    </row>
    <row r="12713" spans="1:8" ht="12.75" customHeight="1" x14ac:dyDescent="0.25">
      <c r="A12713" s="12" t="s">
        <v>12706</v>
      </c>
      <c r="B12713" s="13">
        <v>197</v>
      </c>
      <c r="C12713"/>
      <c r="D12713"/>
      <c r="H12713" s="3"/>
    </row>
    <row r="12714" spans="1:8" ht="12.75" customHeight="1" x14ac:dyDescent="0.25">
      <c r="A12714" s="12" t="s">
        <v>12707</v>
      </c>
      <c r="B12714" s="13">
        <v>282</v>
      </c>
      <c r="C12714"/>
      <c r="D12714"/>
      <c r="H12714" s="3"/>
    </row>
    <row r="12715" spans="1:8" ht="12.75" customHeight="1" x14ac:dyDescent="0.25">
      <c r="A12715" s="12" t="s">
        <v>12708</v>
      </c>
      <c r="B12715" s="13">
        <v>308</v>
      </c>
      <c r="C12715"/>
      <c r="D12715"/>
      <c r="H12715" s="3"/>
    </row>
    <row r="12716" spans="1:8" ht="12.75" customHeight="1" x14ac:dyDescent="0.25">
      <c r="A12716" s="12" t="s">
        <v>12709</v>
      </c>
      <c r="B12716" s="13">
        <v>800</v>
      </c>
      <c r="C12716"/>
      <c r="D12716"/>
      <c r="H12716" s="3"/>
    </row>
    <row r="12717" spans="1:8" ht="12.75" customHeight="1" x14ac:dyDescent="0.25">
      <c r="A12717" s="12" t="s">
        <v>12710</v>
      </c>
      <c r="B12717" s="13">
        <v>299</v>
      </c>
      <c r="C12717"/>
      <c r="D12717"/>
      <c r="H12717" s="3"/>
    </row>
    <row r="12718" spans="1:8" ht="12.75" customHeight="1" x14ac:dyDescent="0.25">
      <c r="A12718" s="12" t="s">
        <v>12711</v>
      </c>
      <c r="B12718" s="13">
        <v>456</v>
      </c>
      <c r="C12718"/>
      <c r="D12718"/>
      <c r="H12718" s="3"/>
    </row>
    <row r="12719" spans="1:8" ht="12.75" customHeight="1" x14ac:dyDescent="0.25">
      <c r="A12719" s="12" t="s">
        <v>12712</v>
      </c>
      <c r="B12719" s="13">
        <v>330</v>
      </c>
      <c r="C12719"/>
      <c r="D12719"/>
      <c r="H12719" s="3"/>
    </row>
    <row r="12720" spans="1:8" ht="12.75" customHeight="1" x14ac:dyDescent="0.25">
      <c r="A12720" s="12" t="s">
        <v>12713</v>
      </c>
      <c r="B12720" s="13">
        <v>222</v>
      </c>
      <c r="C12720"/>
      <c r="D12720"/>
      <c r="H12720" s="3"/>
    </row>
    <row r="12721" spans="1:8" ht="12.75" customHeight="1" x14ac:dyDescent="0.25">
      <c r="A12721" s="12" t="s">
        <v>12714</v>
      </c>
      <c r="B12721" s="13">
        <v>550</v>
      </c>
      <c r="C12721"/>
      <c r="D12721"/>
      <c r="H12721" s="3"/>
    </row>
    <row r="12722" spans="1:8" ht="12.75" customHeight="1" x14ac:dyDescent="0.25">
      <c r="A12722" s="12" t="s">
        <v>12715</v>
      </c>
      <c r="B12722" s="13">
        <v>582</v>
      </c>
      <c r="C12722"/>
      <c r="D12722"/>
      <c r="H12722" s="3"/>
    </row>
    <row r="12723" spans="1:8" ht="12.75" customHeight="1" x14ac:dyDescent="0.25">
      <c r="A12723" s="12" t="s">
        <v>12716</v>
      </c>
      <c r="B12723" s="13">
        <v>807</v>
      </c>
      <c r="C12723"/>
      <c r="D12723"/>
      <c r="H12723" s="3"/>
    </row>
    <row r="12724" spans="1:8" ht="12.75" customHeight="1" x14ac:dyDescent="0.25">
      <c r="A12724" s="12" t="s">
        <v>12717</v>
      </c>
      <c r="B12724" s="13">
        <v>502</v>
      </c>
      <c r="C12724"/>
      <c r="D12724"/>
      <c r="H12724" s="3"/>
    </row>
    <row r="12725" spans="1:8" ht="12.75" customHeight="1" x14ac:dyDescent="0.25">
      <c r="A12725" s="12" t="s">
        <v>12718</v>
      </c>
      <c r="B12725" s="13">
        <v>300</v>
      </c>
      <c r="C12725"/>
      <c r="D12725"/>
      <c r="H12725" s="3"/>
    </row>
    <row r="12726" spans="1:8" ht="12.75" customHeight="1" x14ac:dyDescent="0.25">
      <c r="A12726" s="12" t="s">
        <v>12719</v>
      </c>
      <c r="B12726" s="13">
        <v>330</v>
      </c>
      <c r="C12726"/>
      <c r="D12726"/>
      <c r="H12726" s="3"/>
    </row>
    <row r="12727" spans="1:8" ht="12.75" customHeight="1" x14ac:dyDescent="0.25">
      <c r="A12727" s="12" t="s">
        <v>12720</v>
      </c>
      <c r="B12727" s="13">
        <v>357</v>
      </c>
      <c r="C12727"/>
      <c r="D12727"/>
      <c r="H12727" s="3"/>
    </row>
    <row r="12728" spans="1:8" ht="12.75" customHeight="1" x14ac:dyDescent="0.25">
      <c r="A12728" s="12" t="s">
        <v>12721</v>
      </c>
      <c r="B12728" s="13">
        <v>304</v>
      </c>
      <c r="C12728"/>
      <c r="D12728"/>
      <c r="H12728" s="3"/>
    </row>
    <row r="12729" spans="1:8" ht="12.75" customHeight="1" x14ac:dyDescent="0.25">
      <c r="A12729" s="12" t="s">
        <v>12722</v>
      </c>
      <c r="B12729" s="13">
        <v>461</v>
      </c>
      <c r="C12729"/>
      <c r="D12729"/>
      <c r="H12729" s="3"/>
    </row>
    <row r="12730" spans="1:8" ht="12.75" customHeight="1" x14ac:dyDescent="0.25">
      <c r="A12730" s="12" t="s">
        <v>12723</v>
      </c>
      <c r="B12730" s="13">
        <v>250</v>
      </c>
      <c r="C12730"/>
      <c r="D12730"/>
      <c r="H12730" s="3"/>
    </row>
    <row r="12731" spans="1:8" ht="12.75" customHeight="1" x14ac:dyDescent="0.25">
      <c r="A12731" s="12" t="s">
        <v>12724</v>
      </c>
      <c r="B12731" s="13">
        <v>264</v>
      </c>
      <c r="C12731"/>
      <c r="D12731"/>
      <c r="H12731" s="3"/>
    </row>
    <row r="12732" spans="1:8" ht="12.75" customHeight="1" x14ac:dyDescent="0.25">
      <c r="A12732" s="12" t="s">
        <v>12725</v>
      </c>
      <c r="B12732" s="13">
        <v>233</v>
      </c>
      <c r="C12732"/>
      <c r="D12732"/>
      <c r="H12732" s="3"/>
    </row>
    <row r="12733" spans="1:8" ht="12.75" customHeight="1" x14ac:dyDescent="0.25">
      <c r="A12733" s="12" t="s">
        <v>12726</v>
      </c>
      <c r="B12733" s="13">
        <v>356</v>
      </c>
      <c r="C12733"/>
      <c r="D12733"/>
      <c r="H12733" s="3"/>
    </row>
    <row r="12734" spans="1:8" ht="12.75" customHeight="1" x14ac:dyDescent="0.25">
      <c r="A12734" s="12" t="s">
        <v>12727</v>
      </c>
      <c r="B12734" s="13">
        <v>356</v>
      </c>
      <c r="C12734"/>
      <c r="D12734"/>
      <c r="H12734" s="3"/>
    </row>
    <row r="12735" spans="1:8" ht="12.75" customHeight="1" x14ac:dyDescent="0.25">
      <c r="A12735" s="12" t="s">
        <v>12728</v>
      </c>
      <c r="B12735" s="13">
        <v>359</v>
      </c>
      <c r="C12735"/>
      <c r="D12735"/>
      <c r="H12735" s="3"/>
    </row>
    <row r="12736" spans="1:8" ht="12.75" customHeight="1" x14ac:dyDescent="0.25">
      <c r="A12736" s="12" t="s">
        <v>12729</v>
      </c>
      <c r="B12736" s="13">
        <v>586</v>
      </c>
      <c r="C12736"/>
      <c r="D12736"/>
      <c r="H12736" s="3"/>
    </row>
    <row r="12737" spans="1:8" ht="12.75" customHeight="1" x14ac:dyDescent="0.25">
      <c r="A12737" s="12" t="s">
        <v>12730</v>
      </c>
      <c r="B12737" s="13">
        <v>399</v>
      </c>
      <c r="C12737"/>
      <c r="D12737"/>
      <c r="H12737" s="3"/>
    </row>
    <row r="12738" spans="1:8" ht="12.75" customHeight="1" x14ac:dyDescent="0.25">
      <c r="A12738" s="12" t="s">
        <v>12731</v>
      </c>
      <c r="B12738" s="13">
        <v>597</v>
      </c>
      <c r="C12738"/>
      <c r="D12738"/>
      <c r="H12738" s="3"/>
    </row>
    <row r="12739" spans="1:8" ht="12.75" customHeight="1" x14ac:dyDescent="0.25">
      <c r="A12739" s="12" t="s">
        <v>12732</v>
      </c>
      <c r="B12739" s="13">
        <v>333</v>
      </c>
      <c r="C12739"/>
      <c r="D12739"/>
      <c r="H12739" s="3"/>
    </row>
    <row r="12740" spans="1:8" ht="12.75" customHeight="1" x14ac:dyDescent="0.25">
      <c r="A12740" s="12" t="s">
        <v>12733</v>
      </c>
      <c r="B12740" s="13">
        <v>11277</v>
      </c>
      <c r="C12740"/>
      <c r="D12740"/>
      <c r="H12740" s="3"/>
    </row>
    <row r="12741" spans="1:8" ht="12.75" customHeight="1" x14ac:dyDescent="0.25">
      <c r="A12741" s="12" t="s">
        <v>12734</v>
      </c>
      <c r="B12741" s="13">
        <v>631</v>
      </c>
      <c r="C12741"/>
      <c r="D12741"/>
      <c r="H12741" s="3"/>
    </row>
    <row r="12742" spans="1:8" ht="12.75" customHeight="1" x14ac:dyDescent="0.25">
      <c r="A12742" s="12" t="s">
        <v>12735</v>
      </c>
      <c r="B12742" s="13">
        <v>387</v>
      </c>
      <c r="C12742"/>
      <c r="D12742"/>
      <c r="H12742" s="3"/>
    </row>
    <row r="12743" spans="1:8" ht="12.75" customHeight="1" x14ac:dyDescent="0.25">
      <c r="A12743" s="12" t="s">
        <v>12736</v>
      </c>
      <c r="B12743" s="13">
        <v>349</v>
      </c>
      <c r="C12743"/>
      <c r="D12743"/>
      <c r="H12743" s="3"/>
    </row>
    <row r="12744" spans="1:8" ht="12.75" customHeight="1" x14ac:dyDescent="0.25">
      <c r="A12744" s="12" t="s">
        <v>12737</v>
      </c>
      <c r="B12744" s="13">
        <v>404</v>
      </c>
      <c r="C12744"/>
      <c r="D12744"/>
      <c r="H12744" s="3"/>
    </row>
    <row r="12745" spans="1:8" ht="12.75" customHeight="1" x14ac:dyDescent="0.25">
      <c r="A12745" s="12" t="s">
        <v>12738</v>
      </c>
      <c r="B12745" s="13">
        <v>353</v>
      </c>
      <c r="C12745"/>
      <c r="D12745"/>
      <c r="H12745" s="3"/>
    </row>
    <row r="12746" spans="1:8" ht="12.75" customHeight="1" x14ac:dyDescent="0.25">
      <c r="A12746" s="12" t="s">
        <v>12739</v>
      </c>
      <c r="B12746" s="13">
        <v>348</v>
      </c>
      <c r="C12746"/>
      <c r="D12746"/>
      <c r="H12746" s="3"/>
    </row>
    <row r="12747" spans="1:8" ht="12.75" customHeight="1" x14ac:dyDescent="0.25">
      <c r="A12747" s="12" t="s">
        <v>12740</v>
      </c>
      <c r="B12747" s="13">
        <v>313</v>
      </c>
      <c r="C12747"/>
      <c r="D12747"/>
      <c r="H12747" s="3"/>
    </row>
    <row r="12748" spans="1:8" ht="12.75" customHeight="1" x14ac:dyDescent="0.25">
      <c r="A12748" s="12" t="s">
        <v>12741</v>
      </c>
      <c r="B12748" s="13">
        <v>336</v>
      </c>
      <c r="C12748"/>
      <c r="D12748"/>
      <c r="H12748" s="3"/>
    </row>
    <row r="12749" spans="1:8" ht="12.75" customHeight="1" x14ac:dyDescent="0.25">
      <c r="A12749" s="12" t="s">
        <v>12742</v>
      </c>
      <c r="B12749" s="13">
        <v>312</v>
      </c>
      <c r="C12749"/>
      <c r="D12749"/>
      <c r="H12749" s="3"/>
    </row>
    <row r="12750" spans="1:8" ht="12.75" customHeight="1" x14ac:dyDescent="0.25">
      <c r="A12750" s="12" t="s">
        <v>12743</v>
      </c>
      <c r="B12750" s="13">
        <v>743</v>
      </c>
      <c r="C12750"/>
      <c r="D12750"/>
      <c r="H12750" s="3"/>
    </row>
    <row r="12751" spans="1:8" ht="12.75" customHeight="1" x14ac:dyDescent="0.25">
      <c r="A12751" s="12" t="s">
        <v>12744</v>
      </c>
      <c r="B12751" s="13">
        <v>324</v>
      </c>
      <c r="C12751"/>
      <c r="D12751"/>
      <c r="H12751" s="3"/>
    </row>
    <row r="12752" spans="1:8" ht="12.75" customHeight="1" x14ac:dyDescent="0.25">
      <c r="A12752" s="12" t="s">
        <v>12745</v>
      </c>
      <c r="B12752" s="13">
        <v>281</v>
      </c>
      <c r="C12752"/>
      <c r="D12752"/>
      <c r="H12752" s="3"/>
    </row>
    <row r="12753" spans="1:8" ht="12.75" customHeight="1" x14ac:dyDescent="0.25">
      <c r="A12753" s="12" t="s">
        <v>12746</v>
      </c>
      <c r="B12753" s="13">
        <v>213</v>
      </c>
      <c r="C12753"/>
      <c r="D12753"/>
      <c r="H12753" s="3"/>
    </row>
    <row r="12754" spans="1:8" ht="12.75" customHeight="1" x14ac:dyDescent="0.25">
      <c r="A12754" s="12" t="s">
        <v>12747</v>
      </c>
      <c r="B12754" s="13">
        <v>357</v>
      </c>
      <c r="C12754"/>
      <c r="D12754"/>
      <c r="H12754" s="3"/>
    </row>
    <row r="12755" spans="1:8" ht="12.75" customHeight="1" x14ac:dyDescent="0.25">
      <c r="A12755" s="12" t="s">
        <v>12748</v>
      </c>
      <c r="B12755" s="13">
        <v>139</v>
      </c>
      <c r="C12755"/>
      <c r="D12755"/>
      <c r="H12755" s="3"/>
    </row>
    <row r="12756" spans="1:8" ht="12.75" customHeight="1" x14ac:dyDescent="0.25">
      <c r="A12756" s="12" t="s">
        <v>12749</v>
      </c>
      <c r="B12756" s="13">
        <v>202</v>
      </c>
      <c r="C12756"/>
      <c r="D12756"/>
      <c r="H12756" s="3"/>
    </row>
    <row r="12757" spans="1:8" ht="12.75" customHeight="1" x14ac:dyDescent="0.25">
      <c r="A12757" s="12" t="s">
        <v>12750</v>
      </c>
      <c r="B12757" s="13">
        <v>439</v>
      </c>
      <c r="C12757"/>
      <c r="D12757"/>
      <c r="H12757" s="3"/>
    </row>
    <row r="12758" spans="1:8" ht="12.75" customHeight="1" x14ac:dyDescent="0.25">
      <c r="A12758" s="12" t="s">
        <v>12751</v>
      </c>
      <c r="B12758" s="13">
        <v>380</v>
      </c>
      <c r="C12758"/>
      <c r="D12758"/>
      <c r="H12758" s="3"/>
    </row>
    <row r="12759" spans="1:8" ht="12.75" customHeight="1" x14ac:dyDescent="0.25">
      <c r="A12759" s="12" t="s">
        <v>12752</v>
      </c>
      <c r="B12759" s="13">
        <v>333</v>
      </c>
      <c r="C12759"/>
      <c r="D12759"/>
      <c r="H12759" s="3"/>
    </row>
    <row r="12760" spans="1:8" ht="12.75" customHeight="1" x14ac:dyDescent="0.25">
      <c r="A12760" s="12" t="s">
        <v>12753</v>
      </c>
      <c r="B12760" s="13">
        <v>532</v>
      </c>
      <c r="C12760"/>
      <c r="D12760"/>
      <c r="H12760" s="3"/>
    </row>
    <row r="12761" spans="1:8" ht="12.75" customHeight="1" x14ac:dyDescent="0.25">
      <c r="A12761" s="12" t="s">
        <v>12754</v>
      </c>
      <c r="B12761" s="13">
        <v>329</v>
      </c>
      <c r="C12761"/>
      <c r="D12761"/>
      <c r="H12761" s="3"/>
    </row>
    <row r="12762" spans="1:8" ht="12.75" customHeight="1" x14ac:dyDescent="0.25">
      <c r="A12762" s="12" t="s">
        <v>12755</v>
      </c>
      <c r="B12762" s="13">
        <v>329</v>
      </c>
      <c r="C12762"/>
      <c r="D12762"/>
      <c r="H12762" s="3"/>
    </row>
    <row r="12763" spans="1:8" ht="12.75" customHeight="1" x14ac:dyDescent="0.25">
      <c r="A12763" s="12" t="s">
        <v>12756</v>
      </c>
      <c r="B12763" s="13">
        <v>538</v>
      </c>
      <c r="C12763"/>
      <c r="D12763"/>
      <c r="H12763" s="3"/>
    </row>
    <row r="12764" spans="1:8" ht="12.75" customHeight="1" x14ac:dyDescent="0.25">
      <c r="A12764" s="12" t="s">
        <v>12757</v>
      </c>
      <c r="B12764" s="13">
        <v>450</v>
      </c>
      <c r="C12764"/>
      <c r="D12764"/>
      <c r="H12764" s="3"/>
    </row>
    <row r="12765" spans="1:8" ht="12.75" customHeight="1" x14ac:dyDescent="0.25">
      <c r="A12765" s="12" t="s">
        <v>12758</v>
      </c>
      <c r="B12765" s="13">
        <v>284</v>
      </c>
      <c r="C12765"/>
      <c r="D12765"/>
      <c r="H12765" s="3"/>
    </row>
    <row r="12766" spans="1:8" ht="12.75" customHeight="1" x14ac:dyDescent="0.25">
      <c r="A12766" s="12" t="s">
        <v>12759</v>
      </c>
      <c r="B12766" s="13">
        <v>461</v>
      </c>
      <c r="C12766"/>
      <c r="D12766"/>
      <c r="H12766" s="3"/>
    </row>
    <row r="12767" spans="1:8" ht="12.75" customHeight="1" x14ac:dyDescent="0.25">
      <c r="A12767" s="12" t="s">
        <v>12760</v>
      </c>
      <c r="B12767" s="13">
        <v>349</v>
      </c>
      <c r="C12767"/>
      <c r="D12767"/>
      <c r="H12767" s="3"/>
    </row>
    <row r="12768" spans="1:8" ht="12.75" customHeight="1" x14ac:dyDescent="0.25">
      <c r="A12768" s="12" t="s">
        <v>12761</v>
      </c>
      <c r="B12768" s="13">
        <v>344</v>
      </c>
      <c r="C12768"/>
      <c r="D12768"/>
      <c r="H12768" s="3"/>
    </row>
    <row r="12769" spans="1:8" ht="12.75" customHeight="1" x14ac:dyDescent="0.25">
      <c r="A12769" s="12" t="s">
        <v>12762</v>
      </c>
      <c r="B12769" s="13">
        <v>898</v>
      </c>
      <c r="C12769"/>
      <c r="D12769"/>
      <c r="H12769" s="3"/>
    </row>
    <row r="12770" spans="1:8" ht="12.75" customHeight="1" x14ac:dyDescent="0.25">
      <c r="A12770" s="12" t="s">
        <v>12763</v>
      </c>
      <c r="B12770" s="13">
        <v>493</v>
      </c>
      <c r="C12770"/>
      <c r="D12770"/>
      <c r="H12770" s="3"/>
    </row>
    <row r="12771" spans="1:8" ht="12.75" customHeight="1" x14ac:dyDescent="0.25">
      <c r="A12771" s="12" t="s">
        <v>12764</v>
      </c>
      <c r="B12771" s="13">
        <v>206</v>
      </c>
      <c r="C12771"/>
      <c r="D12771"/>
      <c r="H12771" s="3"/>
    </row>
    <row r="12772" spans="1:8" ht="12.75" customHeight="1" x14ac:dyDescent="0.25">
      <c r="A12772" s="12" t="s">
        <v>12765</v>
      </c>
      <c r="B12772" s="13">
        <v>194</v>
      </c>
      <c r="C12772"/>
      <c r="D12772"/>
      <c r="H12772" s="3"/>
    </row>
    <row r="12773" spans="1:8" ht="12.75" customHeight="1" x14ac:dyDescent="0.25">
      <c r="A12773" s="12" t="s">
        <v>12766</v>
      </c>
      <c r="B12773" s="13">
        <v>439</v>
      </c>
      <c r="C12773"/>
      <c r="D12773"/>
      <c r="H12773" s="3"/>
    </row>
    <row r="12774" spans="1:8" ht="12.75" customHeight="1" x14ac:dyDescent="0.25">
      <c r="A12774" s="12" t="s">
        <v>12767</v>
      </c>
      <c r="B12774" s="13">
        <v>354</v>
      </c>
      <c r="C12774"/>
      <c r="D12774"/>
      <c r="H12774" s="3"/>
    </row>
    <row r="12775" spans="1:8" ht="12.75" customHeight="1" x14ac:dyDescent="0.25">
      <c r="A12775" s="12" t="s">
        <v>12768</v>
      </c>
      <c r="B12775" s="13">
        <v>330</v>
      </c>
      <c r="C12775"/>
      <c r="D12775"/>
      <c r="H12775" s="3"/>
    </row>
    <row r="12776" spans="1:8" ht="12.75" customHeight="1" x14ac:dyDescent="0.25">
      <c r="A12776" s="12" t="s">
        <v>12769</v>
      </c>
      <c r="B12776" s="13">
        <v>418</v>
      </c>
      <c r="C12776"/>
      <c r="D12776"/>
      <c r="H12776" s="3"/>
    </row>
    <row r="12777" spans="1:8" ht="12.75" customHeight="1" x14ac:dyDescent="0.25">
      <c r="A12777" s="12" t="s">
        <v>12770</v>
      </c>
      <c r="B12777" s="13">
        <v>196</v>
      </c>
      <c r="C12777"/>
      <c r="D12777"/>
      <c r="H12777" s="3"/>
    </row>
    <row r="12778" spans="1:8" ht="12.75" customHeight="1" x14ac:dyDescent="0.25">
      <c r="A12778" s="12" t="s">
        <v>12771</v>
      </c>
      <c r="B12778" s="13">
        <v>277</v>
      </c>
      <c r="C12778"/>
      <c r="D12778"/>
      <c r="H12778" s="3"/>
    </row>
    <row r="12779" spans="1:8" ht="12.75" customHeight="1" x14ac:dyDescent="0.25">
      <c r="A12779" s="12" t="s">
        <v>12772</v>
      </c>
      <c r="B12779" s="13">
        <v>604</v>
      </c>
      <c r="C12779"/>
      <c r="D12779"/>
      <c r="H12779" s="3"/>
    </row>
    <row r="12780" spans="1:8" ht="12.75" customHeight="1" x14ac:dyDescent="0.25">
      <c r="A12780" s="12" t="s">
        <v>12773</v>
      </c>
      <c r="B12780" s="13">
        <v>353</v>
      </c>
      <c r="C12780"/>
      <c r="D12780"/>
      <c r="H12780" s="3"/>
    </row>
    <row r="12781" spans="1:8" ht="12.75" customHeight="1" x14ac:dyDescent="0.25">
      <c r="A12781" s="12" t="s">
        <v>12774</v>
      </c>
      <c r="B12781" s="13">
        <v>578</v>
      </c>
      <c r="C12781"/>
      <c r="D12781"/>
      <c r="H12781" s="3"/>
    </row>
    <row r="12782" spans="1:8" ht="12.75" customHeight="1" x14ac:dyDescent="0.25">
      <c r="A12782" s="12" t="s">
        <v>12775</v>
      </c>
      <c r="B12782" s="13">
        <v>407</v>
      </c>
      <c r="C12782"/>
      <c r="D12782"/>
      <c r="H12782" s="3"/>
    </row>
    <row r="12783" spans="1:8" ht="12.75" customHeight="1" x14ac:dyDescent="0.25">
      <c r="A12783" s="12" t="s">
        <v>12776</v>
      </c>
      <c r="B12783" s="13">
        <v>591</v>
      </c>
      <c r="C12783"/>
      <c r="D12783"/>
      <c r="H12783" s="3"/>
    </row>
    <row r="12784" spans="1:8" ht="12.75" customHeight="1" x14ac:dyDescent="0.25">
      <c r="A12784" s="12" t="s">
        <v>12777</v>
      </c>
      <c r="B12784" s="13">
        <v>399</v>
      </c>
      <c r="C12784"/>
      <c r="D12784"/>
      <c r="H12784" s="3"/>
    </row>
    <row r="12785" spans="1:8" ht="12.75" customHeight="1" x14ac:dyDescent="0.25">
      <c r="A12785" s="12" t="s">
        <v>12778</v>
      </c>
      <c r="B12785" s="13">
        <v>481</v>
      </c>
      <c r="C12785"/>
      <c r="D12785"/>
      <c r="H12785" s="3"/>
    </row>
    <row r="12786" spans="1:8" ht="12.75" customHeight="1" x14ac:dyDescent="0.25">
      <c r="A12786" s="12" t="s">
        <v>12779</v>
      </c>
      <c r="B12786" s="13">
        <v>198</v>
      </c>
      <c r="C12786"/>
      <c r="D12786"/>
      <c r="H12786" s="3"/>
    </row>
    <row r="12787" spans="1:8" ht="12.75" customHeight="1" x14ac:dyDescent="0.25">
      <c r="A12787" s="12" t="s">
        <v>12780</v>
      </c>
      <c r="B12787" s="13">
        <v>198</v>
      </c>
      <c r="C12787"/>
      <c r="D12787"/>
      <c r="H12787" s="3"/>
    </row>
    <row r="12788" spans="1:8" ht="12.75" customHeight="1" x14ac:dyDescent="0.25">
      <c r="A12788" s="12" t="s">
        <v>12781</v>
      </c>
      <c r="B12788" s="13">
        <v>733</v>
      </c>
      <c r="C12788"/>
      <c r="D12788"/>
      <c r="H12788" s="3"/>
    </row>
    <row r="12789" spans="1:8" ht="12.75" customHeight="1" x14ac:dyDescent="0.25">
      <c r="A12789" s="12" t="s">
        <v>12782</v>
      </c>
      <c r="B12789" s="13">
        <v>177</v>
      </c>
      <c r="C12789"/>
      <c r="D12789"/>
      <c r="H12789" s="3"/>
    </row>
    <row r="12790" spans="1:8" ht="12.75" customHeight="1" x14ac:dyDescent="0.25">
      <c r="A12790" s="12" t="s">
        <v>12783</v>
      </c>
      <c r="B12790" s="13">
        <v>481</v>
      </c>
      <c r="C12790"/>
      <c r="D12790"/>
      <c r="H12790" s="3"/>
    </row>
    <row r="12791" spans="1:8" ht="12.75" customHeight="1" x14ac:dyDescent="0.25">
      <c r="A12791" s="12" t="s">
        <v>12784</v>
      </c>
      <c r="B12791" s="13">
        <v>413</v>
      </c>
      <c r="C12791"/>
      <c r="D12791"/>
      <c r="H12791" s="3"/>
    </row>
    <row r="12792" spans="1:8" ht="12.75" customHeight="1" x14ac:dyDescent="0.25">
      <c r="A12792" s="12" t="s">
        <v>12785</v>
      </c>
      <c r="B12792" s="13">
        <v>423</v>
      </c>
      <c r="C12792"/>
      <c r="D12792"/>
      <c r="H12792" s="3"/>
    </row>
    <row r="12793" spans="1:8" ht="12.75" customHeight="1" x14ac:dyDescent="0.25">
      <c r="A12793" s="12" t="s">
        <v>12786</v>
      </c>
      <c r="B12793" s="13">
        <v>342</v>
      </c>
      <c r="C12793"/>
      <c r="D12793"/>
      <c r="H12793" s="3"/>
    </row>
    <row r="12794" spans="1:8" ht="12.75" customHeight="1" x14ac:dyDescent="0.25">
      <c r="A12794" s="12" t="s">
        <v>12787</v>
      </c>
      <c r="B12794" s="13">
        <v>289</v>
      </c>
      <c r="C12794"/>
      <c r="D12794"/>
      <c r="H12794" s="3"/>
    </row>
    <row r="12795" spans="1:8" ht="12.75" customHeight="1" x14ac:dyDescent="0.25">
      <c r="A12795" s="12" t="s">
        <v>12788</v>
      </c>
      <c r="B12795" s="13">
        <v>566</v>
      </c>
      <c r="C12795"/>
      <c r="D12795"/>
      <c r="H12795" s="3"/>
    </row>
    <row r="12796" spans="1:8" ht="12.75" customHeight="1" x14ac:dyDescent="0.25">
      <c r="A12796" s="12" t="s">
        <v>12789</v>
      </c>
      <c r="B12796" s="13">
        <v>281</v>
      </c>
      <c r="C12796"/>
      <c r="D12796"/>
      <c r="H12796" s="3"/>
    </row>
    <row r="12797" spans="1:8" ht="12.75" customHeight="1" x14ac:dyDescent="0.25">
      <c r="A12797" s="12" t="s">
        <v>12790</v>
      </c>
      <c r="B12797" s="13">
        <v>222</v>
      </c>
      <c r="C12797"/>
      <c r="D12797"/>
      <c r="H12797" s="3"/>
    </row>
    <row r="12798" spans="1:8" ht="12.75" customHeight="1" x14ac:dyDescent="0.25">
      <c r="A12798" s="12" t="s">
        <v>12791</v>
      </c>
      <c r="B12798" s="13">
        <v>376</v>
      </c>
      <c r="C12798"/>
      <c r="D12798"/>
      <c r="H12798" s="3"/>
    </row>
    <row r="12799" spans="1:8" ht="12.75" customHeight="1" x14ac:dyDescent="0.25">
      <c r="A12799" s="12" t="s">
        <v>12792</v>
      </c>
      <c r="B12799" s="13">
        <v>546</v>
      </c>
      <c r="C12799"/>
      <c r="D12799"/>
      <c r="H12799" s="3"/>
    </row>
    <row r="12800" spans="1:8" ht="12.75" customHeight="1" x14ac:dyDescent="0.25">
      <c r="A12800" s="12" t="s">
        <v>12793</v>
      </c>
      <c r="B12800" s="13">
        <v>351</v>
      </c>
      <c r="C12800"/>
      <c r="D12800"/>
      <c r="H12800" s="3"/>
    </row>
    <row r="12801" spans="1:8" ht="12.75" customHeight="1" x14ac:dyDescent="0.25">
      <c r="A12801" s="12" t="s">
        <v>12794</v>
      </c>
      <c r="B12801" s="13">
        <v>197</v>
      </c>
      <c r="C12801"/>
      <c r="D12801"/>
      <c r="H12801" s="3"/>
    </row>
    <row r="12802" spans="1:8" ht="12.75" customHeight="1" x14ac:dyDescent="0.25">
      <c r="A12802" s="12" t="s">
        <v>12795</v>
      </c>
      <c r="B12802" s="13">
        <v>376</v>
      </c>
      <c r="C12802"/>
      <c r="D12802"/>
      <c r="H12802" s="3"/>
    </row>
    <row r="12803" spans="1:8" ht="12.75" customHeight="1" x14ac:dyDescent="0.25">
      <c r="A12803" s="12" t="s">
        <v>12796</v>
      </c>
      <c r="B12803" s="13">
        <v>472</v>
      </c>
      <c r="C12803"/>
      <c r="D12803"/>
      <c r="H12803" s="3"/>
    </row>
    <row r="12804" spans="1:8" ht="12.75" customHeight="1" x14ac:dyDescent="0.25">
      <c r="A12804" s="12" t="s">
        <v>12797</v>
      </c>
      <c r="B12804" s="13">
        <v>398</v>
      </c>
      <c r="C12804"/>
      <c r="D12804"/>
      <c r="H12804" s="3"/>
    </row>
    <row r="12805" spans="1:8" ht="12.75" customHeight="1" x14ac:dyDescent="0.25">
      <c r="A12805" s="12" t="s">
        <v>12798</v>
      </c>
      <c r="B12805" s="13">
        <v>426</v>
      </c>
      <c r="C12805"/>
      <c r="D12805"/>
      <c r="H12805" s="3"/>
    </row>
    <row r="12806" spans="1:8" ht="12.75" customHeight="1" x14ac:dyDescent="0.25">
      <c r="A12806" s="12" t="s">
        <v>12799</v>
      </c>
      <c r="B12806" s="13">
        <v>372</v>
      </c>
      <c r="C12806"/>
      <c r="D12806"/>
      <c r="H12806" s="3"/>
    </row>
    <row r="12807" spans="1:8" ht="12.75" customHeight="1" x14ac:dyDescent="0.25">
      <c r="A12807" s="12" t="s">
        <v>12800</v>
      </c>
      <c r="B12807" s="13">
        <v>381</v>
      </c>
      <c r="C12807"/>
      <c r="D12807"/>
      <c r="H12807" s="3"/>
    </row>
    <row r="12808" spans="1:8" ht="12.75" customHeight="1" x14ac:dyDescent="0.25">
      <c r="A12808" s="12" t="s">
        <v>12801</v>
      </c>
      <c r="B12808" s="13">
        <v>333</v>
      </c>
      <c r="C12808"/>
      <c r="D12808"/>
      <c r="H12808" s="3"/>
    </row>
    <row r="12809" spans="1:8" ht="12.75" customHeight="1" x14ac:dyDescent="0.25">
      <c r="A12809" s="12" t="s">
        <v>12802</v>
      </c>
      <c r="B12809" s="13">
        <v>536</v>
      </c>
      <c r="C12809"/>
      <c r="D12809"/>
      <c r="H12809" s="3"/>
    </row>
    <row r="12810" spans="1:8" ht="12.75" customHeight="1" x14ac:dyDescent="0.25">
      <c r="A12810" s="12" t="s">
        <v>12803</v>
      </c>
      <c r="B12810" s="13">
        <v>454</v>
      </c>
      <c r="C12810"/>
      <c r="D12810"/>
      <c r="H12810" s="3"/>
    </row>
    <row r="12811" spans="1:8" ht="12.75" customHeight="1" x14ac:dyDescent="0.25">
      <c r="A12811" s="12" t="s">
        <v>12804</v>
      </c>
      <c r="B12811" s="13">
        <v>342</v>
      </c>
      <c r="C12811"/>
      <c r="D12811"/>
      <c r="H12811" s="3"/>
    </row>
    <row r="12812" spans="1:8" ht="12.75" customHeight="1" x14ac:dyDescent="0.25">
      <c r="A12812" s="12" t="s">
        <v>12805</v>
      </c>
      <c r="B12812" s="13">
        <v>239</v>
      </c>
      <c r="C12812"/>
      <c r="D12812"/>
      <c r="H12812" s="3"/>
    </row>
    <row r="12813" spans="1:8" ht="12.75" customHeight="1" x14ac:dyDescent="0.25">
      <c r="A12813" s="12" t="s">
        <v>12806</v>
      </c>
      <c r="B12813" s="13">
        <v>346</v>
      </c>
      <c r="C12813"/>
      <c r="D12813"/>
      <c r="H12813" s="3"/>
    </row>
    <row r="12814" spans="1:8" ht="12.75" customHeight="1" x14ac:dyDescent="0.25">
      <c r="A12814" s="12" t="s">
        <v>12807</v>
      </c>
      <c r="B12814" s="13">
        <v>588</v>
      </c>
      <c r="C12814"/>
      <c r="D12814"/>
      <c r="H12814" s="3"/>
    </row>
    <row r="12815" spans="1:8" ht="12.75" customHeight="1" x14ac:dyDescent="0.25">
      <c r="A12815" s="12" t="s">
        <v>12808</v>
      </c>
      <c r="B12815" s="13">
        <v>486</v>
      </c>
      <c r="C12815"/>
      <c r="D12815"/>
      <c r="H12815" s="3"/>
    </row>
    <row r="12816" spans="1:8" ht="12.75" customHeight="1" x14ac:dyDescent="0.25">
      <c r="A12816" s="12" t="s">
        <v>12809</v>
      </c>
      <c r="B12816" s="13">
        <v>192</v>
      </c>
      <c r="C12816"/>
      <c r="D12816"/>
      <c r="H12816" s="3"/>
    </row>
    <row r="12817" spans="1:8" ht="12.75" customHeight="1" x14ac:dyDescent="0.25">
      <c r="A12817" s="12" t="s">
        <v>12810</v>
      </c>
      <c r="B12817" s="13">
        <v>400</v>
      </c>
      <c r="C12817"/>
      <c r="D12817"/>
      <c r="H12817" s="3"/>
    </row>
    <row r="12818" spans="1:8" ht="12.75" customHeight="1" x14ac:dyDescent="0.25">
      <c r="A12818" s="12" t="s">
        <v>12811</v>
      </c>
      <c r="B12818" s="13">
        <v>866</v>
      </c>
      <c r="C12818"/>
      <c r="D12818"/>
      <c r="H12818" s="3"/>
    </row>
    <row r="12819" spans="1:8" ht="12.75" customHeight="1" x14ac:dyDescent="0.25">
      <c r="A12819" s="12" t="s">
        <v>12812</v>
      </c>
      <c r="B12819" s="13">
        <v>387</v>
      </c>
      <c r="C12819"/>
      <c r="D12819"/>
      <c r="H12819" s="3"/>
    </row>
    <row r="12820" spans="1:8" ht="12.75" customHeight="1" x14ac:dyDescent="0.25">
      <c r="A12820" s="12" t="s">
        <v>12813</v>
      </c>
      <c r="B12820" s="13">
        <v>264</v>
      </c>
      <c r="C12820"/>
      <c r="D12820"/>
      <c r="H12820" s="3"/>
    </row>
    <row r="12821" spans="1:8" ht="12.75" customHeight="1" x14ac:dyDescent="0.25">
      <c r="A12821" s="12" t="s">
        <v>12814</v>
      </c>
      <c r="B12821" s="13">
        <v>428</v>
      </c>
      <c r="C12821"/>
      <c r="D12821"/>
      <c r="H12821" s="3"/>
    </row>
    <row r="12822" spans="1:8" ht="12.75" customHeight="1" x14ac:dyDescent="0.25">
      <c r="A12822" s="12" t="s">
        <v>12815</v>
      </c>
      <c r="B12822" s="13">
        <v>721</v>
      </c>
      <c r="C12822"/>
      <c r="D12822"/>
      <c r="H12822" s="3"/>
    </row>
    <row r="12823" spans="1:8" ht="12.75" customHeight="1" x14ac:dyDescent="0.25">
      <c r="A12823" s="12" t="s">
        <v>12816</v>
      </c>
      <c r="B12823" s="13">
        <v>456</v>
      </c>
      <c r="C12823"/>
      <c r="D12823"/>
      <c r="H12823" s="3"/>
    </row>
    <row r="12824" spans="1:8" ht="12.75" customHeight="1" x14ac:dyDescent="0.25">
      <c r="A12824" s="12" t="s">
        <v>12817</v>
      </c>
      <c r="B12824" s="13">
        <v>434</v>
      </c>
      <c r="C12824"/>
      <c r="D12824"/>
      <c r="H12824" s="3"/>
    </row>
    <row r="12825" spans="1:8" ht="12.75" customHeight="1" x14ac:dyDescent="0.25">
      <c r="A12825" s="12" t="s">
        <v>12818</v>
      </c>
      <c r="B12825" s="13">
        <v>180</v>
      </c>
      <c r="C12825"/>
      <c r="D12825"/>
      <c r="H12825" s="3"/>
    </row>
    <row r="12826" spans="1:8" ht="12.75" customHeight="1" x14ac:dyDescent="0.25">
      <c r="A12826" s="12" t="s">
        <v>12819</v>
      </c>
      <c r="B12826" s="13">
        <v>1301</v>
      </c>
      <c r="C12826"/>
      <c r="D12826"/>
      <c r="H12826" s="3"/>
    </row>
    <row r="12827" spans="1:8" ht="12.75" customHeight="1" x14ac:dyDescent="0.25">
      <c r="A12827" s="12" t="s">
        <v>12820</v>
      </c>
      <c r="B12827" s="13">
        <v>316</v>
      </c>
      <c r="C12827"/>
      <c r="D12827"/>
      <c r="H12827" s="3"/>
    </row>
    <row r="12828" spans="1:8" ht="12.75" customHeight="1" x14ac:dyDescent="0.25">
      <c r="A12828" s="12" t="s">
        <v>12821</v>
      </c>
      <c r="B12828" s="13">
        <v>271</v>
      </c>
      <c r="C12828"/>
      <c r="D12828"/>
      <c r="H12828" s="3"/>
    </row>
    <row r="12829" spans="1:8" ht="12.75" customHeight="1" x14ac:dyDescent="0.25">
      <c r="A12829" s="12" t="s">
        <v>12822</v>
      </c>
      <c r="B12829" s="13">
        <v>476</v>
      </c>
      <c r="C12829"/>
      <c r="D12829"/>
      <c r="H12829" s="3"/>
    </row>
    <row r="12830" spans="1:8" ht="12.75" customHeight="1" x14ac:dyDescent="0.25">
      <c r="A12830" s="12" t="s">
        <v>12823</v>
      </c>
      <c r="B12830" s="13">
        <v>559</v>
      </c>
      <c r="C12830"/>
      <c r="D12830"/>
      <c r="H12830" s="3"/>
    </row>
    <row r="12831" spans="1:8" ht="12.75" customHeight="1" x14ac:dyDescent="0.25">
      <c r="A12831" s="12" t="s">
        <v>12824</v>
      </c>
      <c r="B12831" s="13">
        <v>209</v>
      </c>
      <c r="C12831"/>
      <c r="D12831"/>
      <c r="H12831" s="3"/>
    </row>
    <row r="12832" spans="1:8" ht="12.75" customHeight="1" x14ac:dyDescent="0.25">
      <c r="A12832" s="12" t="s">
        <v>12825</v>
      </c>
      <c r="B12832" s="13">
        <v>308</v>
      </c>
      <c r="C12832"/>
      <c r="D12832"/>
      <c r="H12832" s="3"/>
    </row>
    <row r="12833" spans="1:8" ht="12.75" customHeight="1" x14ac:dyDescent="0.25">
      <c r="A12833" s="12" t="s">
        <v>12826</v>
      </c>
      <c r="B12833" s="13">
        <v>593</v>
      </c>
      <c r="C12833"/>
      <c r="D12833"/>
      <c r="H12833" s="3"/>
    </row>
    <row r="12834" spans="1:8" ht="12.75" customHeight="1" x14ac:dyDescent="0.25">
      <c r="A12834" s="12" t="s">
        <v>12827</v>
      </c>
      <c r="B12834" s="13">
        <v>879</v>
      </c>
      <c r="C12834"/>
      <c r="D12834"/>
      <c r="H12834" s="3"/>
    </row>
    <row r="12835" spans="1:8" ht="12.75" customHeight="1" x14ac:dyDescent="0.25">
      <c r="A12835" s="12" t="s">
        <v>12828</v>
      </c>
      <c r="B12835" s="13">
        <v>367</v>
      </c>
      <c r="C12835"/>
      <c r="D12835"/>
      <c r="H12835" s="3"/>
    </row>
    <row r="12836" spans="1:8" ht="12.75" customHeight="1" x14ac:dyDescent="0.25">
      <c r="A12836" s="12" t="s">
        <v>12829</v>
      </c>
      <c r="B12836" s="13">
        <v>753</v>
      </c>
      <c r="C12836"/>
      <c r="D12836"/>
      <c r="H12836" s="3"/>
    </row>
    <row r="12837" spans="1:8" ht="12.75" customHeight="1" x14ac:dyDescent="0.25">
      <c r="A12837" s="12" t="s">
        <v>12830</v>
      </c>
      <c r="B12837" s="13">
        <v>577</v>
      </c>
      <c r="C12837"/>
      <c r="D12837"/>
      <c r="H12837" s="3"/>
    </row>
    <row r="12838" spans="1:8" ht="12.75" customHeight="1" x14ac:dyDescent="0.25">
      <c r="A12838" s="12" t="s">
        <v>12831</v>
      </c>
      <c r="B12838" s="13">
        <v>330</v>
      </c>
      <c r="C12838"/>
      <c r="D12838"/>
      <c r="H12838" s="3"/>
    </row>
    <row r="12839" spans="1:8" ht="12.75" customHeight="1" x14ac:dyDescent="0.25">
      <c r="A12839" s="12" t="s">
        <v>12832</v>
      </c>
      <c r="B12839" s="13">
        <v>381</v>
      </c>
      <c r="C12839"/>
      <c r="D12839"/>
      <c r="H12839" s="3"/>
    </row>
    <row r="12840" spans="1:8" ht="12.75" customHeight="1" x14ac:dyDescent="0.25">
      <c r="A12840" s="12" t="s">
        <v>12833</v>
      </c>
      <c r="B12840" s="13">
        <v>499</v>
      </c>
      <c r="C12840"/>
      <c r="D12840"/>
      <c r="H12840" s="3"/>
    </row>
    <row r="12841" spans="1:8" ht="12.75" customHeight="1" x14ac:dyDescent="0.25">
      <c r="A12841" s="12" t="s">
        <v>12834</v>
      </c>
      <c r="B12841" s="13">
        <v>400</v>
      </c>
      <c r="C12841"/>
      <c r="D12841"/>
      <c r="H12841" s="3"/>
    </row>
    <row r="12842" spans="1:8" ht="12.75" customHeight="1" x14ac:dyDescent="0.25">
      <c r="A12842" s="12" t="s">
        <v>12835</v>
      </c>
      <c r="B12842" s="13">
        <v>690</v>
      </c>
      <c r="C12842"/>
      <c r="D12842"/>
      <c r="H12842" s="3"/>
    </row>
    <row r="12843" spans="1:8" ht="12.75" customHeight="1" x14ac:dyDescent="0.25">
      <c r="A12843" s="12" t="s">
        <v>12836</v>
      </c>
      <c r="B12843" s="13">
        <v>424</v>
      </c>
      <c r="C12843"/>
      <c r="D12843"/>
      <c r="H12843" s="3"/>
    </row>
    <row r="12844" spans="1:8" ht="12.75" customHeight="1" x14ac:dyDescent="0.25">
      <c r="A12844" s="12" t="s">
        <v>12837</v>
      </c>
      <c r="B12844" s="13">
        <v>372</v>
      </c>
      <c r="C12844"/>
      <c r="D12844"/>
      <c r="H12844" s="3"/>
    </row>
    <row r="12845" spans="1:8" ht="12.75" customHeight="1" x14ac:dyDescent="0.25">
      <c r="A12845" s="12" t="s">
        <v>12838</v>
      </c>
      <c r="B12845" s="13">
        <v>489</v>
      </c>
      <c r="C12845"/>
      <c r="D12845"/>
      <c r="H12845" s="3"/>
    </row>
    <row r="12846" spans="1:8" ht="12.75" customHeight="1" x14ac:dyDescent="0.25">
      <c r="A12846" s="12" t="s">
        <v>12839</v>
      </c>
      <c r="B12846" s="13">
        <v>366</v>
      </c>
      <c r="C12846"/>
      <c r="D12846"/>
      <c r="H12846" s="3"/>
    </row>
    <row r="12847" spans="1:8" ht="12.75" customHeight="1" x14ac:dyDescent="0.25">
      <c r="A12847" s="12" t="s">
        <v>12840</v>
      </c>
      <c r="B12847" s="13">
        <v>602</v>
      </c>
      <c r="C12847"/>
      <c r="D12847"/>
      <c r="H12847" s="3"/>
    </row>
    <row r="12848" spans="1:8" ht="12.75" customHeight="1" x14ac:dyDescent="0.25">
      <c r="A12848" s="12" t="s">
        <v>12841</v>
      </c>
      <c r="B12848" s="13">
        <v>356</v>
      </c>
      <c r="C12848"/>
      <c r="D12848"/>
      <c r="H12848" s="3"/>
    </row>
    <row r="12849" spans="1:8" ht="12.75" customHeight="1" x14ac:dyDescent="0.25">
      <c r="A12849" s="12" t="s">
        <v>12842</v>
      </c>
      <c r="B12849" s="13">
        <v>364</v>
      </c>
      <c r="C12849"/>
      <c r="D12849"/>
      <c r="H12849" s="3"/>
    </row>
    <row r="12850" spans="1:8" ht="12.75" customHeight="1" x14ac:dyDescent="0.25">
      <c r="A12850" s="12" t="s">
        <v>12843</v>
      </c>
      <c r="B12850" s="13">
        <v>614</v>
      </c>
      <c r="C12850"/>
      <c r="D12850"/>
      <c r="H12850" s="3"/>
    </row>
    <row r="12851" spans="1:8" ht="12.75" customHeight="1" x14ac:dyDescent="0.25">
      <c r="A12851" s="12" t="s">
        <v>12844</v>
      </c>
      <c r="B12851" s="13">
        <v>236</v>
      </c>
      <c r="C12851"/>
      <c r="D12851"/>
      <c r="H12851" s="3"/>
    </row>
    <row r="12852" spans="1:8" ht="12.75" customHeight="1" x14ac:dyDescent="0.25">
      <c r="A12852" s="12" t="s">
        <v>12845</v>
      </c>
      <c r="B12852" s="13">
        <v>478</v>
      </c>
      <c r="C12852"/>
      <c r="D12852"/>
      <c r="H12852" s="3"/>
    </row>
    <row r="12853" spans="1:8" ht="12.75" customHeight="1" x14ac:dyDescent="0.25">
      <c r="A12853" s="12" t="s">
        <v>12846</v>
      </c>
      <c r="B12853" s="13">
        <v>396</v>
      </c>
      <c r="C12853"/>
      <c r="D12853"/>
      <c r="H12853" s="3"/>
    </row>
    <row r="12854" spans="1:8" ht="12.75" customHeight="1" x14ac:dyDescent="0.25">
      <c r="A12854" s="12" t="s">
        <v>12847</v>
      </c>
      <c r="B12854" s="13">
        <v>497</v>
      </c>
      <c r="C12854"/>
      <c r="D12854"/>
      <c r="H12854" s="3"/>
    </row>
    <row r="12855" spans="1:8" ht="12.75" customHeight="1" x14ac:dyDescent="0.25">
      <c r="A12855" s="12" t="s">
        <v>12848</v>
      </c>
      <c r="B12855" s="13">
        <v>353</v>
      </c>
      <c r="C12855"/>
      <c r="D12855"/>
      <c r="H12855" s="3"/>
    </row>
    <row r="12856" spans="1:8" ht="12.75" customHeight="1" x14ac:dyDescent="0.25">
      <c r="A12856" s="12" t="s">
        <v>12849</v>
      </c>
      <c r="B12856" s="13">
        <v>472</v>
      </c>
      <c r="C12856"/>
      <c r="D12856"/>
      <c r="H12856" s="3"/>
    </row>
    <row r="12857" spans="1:8" ht="12.75" customHeight="1" x14ac:dyDescent="0.25">
      <c r="A12857" s="12" t="s">
        <v>12850</v>
      </c>
      <c r="B12857" s="13">
        <v>416</v>
      </c>
      <c r="C12857"/>
      <c r="D12857"/>
      <c r="H12857" s="3"/>
    </row>
    <row r="12858" spans="1:8" ht="12.75" customHeight="1" x14ac:dyDescent="0.25">
      <c r="A12858" s="12" t="s">
        <v>12851</v>
      </c>
      <c r="B12858" s="13">
        <v>281</v>
      </c>
      <c r="C12858"/>
      <c r="D12858"/>
      <c r="H12858" s="3"/>
    </row>
    <row r="12859" spans="1:8" ht="12.75" customHeight="1" x14ac:dyDescent="0.25">
      <c r="A12859" s="12" t="s">
        <v>12852</v>
      </c>
      <c r="B12859" s="13">
        <v>227</v>
      </c>
      <c r="C12859"/>
      <c r="D12859"/>
      <c r="H12859" s="3"/>
    </row>
    <row r="12860" spans="1:8" ht="12.75" customHeight="1" x14ac:dyDescent="0.25">
      <c r="A12860" s="12" t="s">
        <v>12853</v>
      </c>
      <c r="B12860" s="13">
        <v>382</v>
      </c>
      <c r="C12860"/>
      <c r="D12860"/>
      <c r="H12860" s="3"/>
    </row>
    <row r="12861" spans="1:8" ht="12.75" customHeight="1" x14ac:dyDescent="0.25">
      <c r="A12861" s="12" t="s">
        <v>12854</v>
      </c>
      <c r="B12861" s="13">
        <v>254</v>
      </c>
      <c r="C12861"/>
      <c r="D12861"/>
      <c r="H12861" s="3"/>
    </row>
    <row r="12862" spans="1:8" ht="12.75" customHeight="1" x14ac:dyDescent="0.25">
      <c r="A12862" s="12" t="s">
        <v>12855</v>
      </c>
      <c r="B12862" s="13">
        <v>333</v>
      </c>
      <c r="C12862"/>
      <c r="D12862"/>
      <c r="H12862" s="3"/>
    </row>
    <row r="12863" spans="1:8" ht="12.75" customHeight="1" x14ac:dyDescent="0.25">
      <c r="A12863" s="12" t="s">
        <v>12856</v>
      </c>
      <c r="B12863" s="13">
        <v>351</v>
      </c>
      <c r="C12863"/>
      <c r="D12863"/>
      <c r="H12863" s="3"/>
    </row>
    <row r="12864" spans="1:8" ht="12.75" customHeight="1" x14ac:dyDescent="0.25">
      <c r="A12864" s="12" t="s">
        <v>12857</v>
      </c>
      <c r="B12864" s="13">
        <v>436</v>
      </c>
      <c r="C12864"/>
      <c r="D12864"/>
      <c r="H12864" s="3"/>
    </row>
    <row r="12865" spans="1:8" ht="12.75" customHeight="1" x14ac:dyDescent="0.25">
      <c r="A12865" s="12" t="s">
        <v>12858</v>
      </c>
      <c r="B12865" s="13">
        <v>300</v>
      </c>
      <c r="C12865"/>
      <c r="D12865"/>
      <c r="H12865" s="3"/>
    </row>
    <row r="12866" spans="1:8" ht="12.75" customHeight="1" x14ac:dyDescent="0.25">
      <c r="A12866" s="12" t="s">
        <v>12859</v>
      </c>
      <c r="B12866" s="13">
        <v>360</v>
      </c>
      <c r="C12866"/>
      <c r="D12866"/>
      <c r="H12866" s="3"/>
    </row>
    <row r="12867" spans="1:8" ht="12.75" customHeight="1" x14ac:dyDescent="0.25">
      <c r="A12867" s="12" t="s">
        <v>12860</v>
      </c>
      <c r="B12867" s="13">
        <v>478</v>
      </c>
      <c r="C12867"/>
      <c r="D12867"/>
      <c r="H12867" s="3"/>
    </row>
    <row r="12868" spans="1:8" ht="12.75" customHeight="1" x14ac:dyDescent="0.25">
      <c r="A12868" s="12" t="s">
        <v>12861</v>
      </c>
      <c r="B12868" s="13">
        <v>391</v>
      </c>
      <c r="C12868"/>
      <c r="D12868"/>
      <c r="H12868" s="3"/>
    </row>
    <row r="12869" spans="1:8" ht="12.75" customHeight="1" x14ac:dyDescent="0.25">
      <c r="A12869" s="12" t="s">
        <v>12862</v>
      </c>
      <c r="B12869" s="13">
        <v>349</v>
      </c>
      <c r="C12869"/>
      <c r="D12869"/>
      <c r="H12869" s="3"/>
    </row>
    <row r="12870" spans="1:8" ht="12.75" customHeight="1" x14ac:dyDescent="0.25">
      <c r="A12870" s="12" t="s">
        <v>12863</v>
      </c>
      <c r="B12870" s="13">
        <v>436</v>
      </c>
      <c r="C12870"/>
      <c r="D12870"/>
      <c r="H12870" s="3"/>
    </row>
    <row r="12871" spans="1:8" ht="12.75" customHeight="1" x14ac:dyDescent="0.25">
      <c r="A12871" s="12" t="s">
        <v>12864</v>
      </c>
      <c r="B12871" s="13">
        <v>286</v>
      </c>
      <c r="C12871"/>
      <c r="D12871"/>
      <c r="H12871" s="3"/>
    </row>
    <row r="12872" spans="1:8" ht="12.75" customHeight="1" x14ac:dyDescent="0.25">
      <c r="A12872" s="12" t="s">
        <v>12865</v>
      </c>
      <c r="B12872" s="13">
        <v>439</v>
      </c>
      <c r="C12872"/>
      <c r="D12872"/>
      <c r="H12872" s="3"/>
    </row>
    <row r="12873" spans="1:8" ht="12.75" customHeight="1" x14ac:dyDescent="0.25">
      <c r="A12873" s="12" t="s">
        <v>12866</v>
      </c>
      <c r="B12873" s="13">
        <v>441</v>
      </c>
      <c r="C12873"/>
      <c r="D12873"/>
      <c r="H12873" s="3"/>
    </row>
    <row r="12874" spans="1:8" ht="12.75" customHeight="1" x14ac:dyDescent="0.25">
      <c r="A12874" s="12" t="s">
        <v>12867</v>
      </c>
      <c r="B12874" s="13">
        <v>404</v>
      </c>
      <c r="C12874"/>
      <c r="D12874"/>
      <c r="H12874" s="3"/>
    </row>
    <row r="12875" spans="1:8" ht="12.75" customHeight="1" x14ac:dyDescent="0.25">
      <c r="A12875" s="12" t="s">
        <v>12868</v>
      </c>
      <c r="B12875" s="13">
        <v>502</v>
      </c>
      <c r="C12875"/>
      <c r="D12875"/>
      <c r="H12875" s="3"/>
    </row>
    <row r="12876" spans="1:8" ht="12.75" customHeight="1" x14ac:dyDescent="0.25">
      <c r="A12876" s="12" t="s">
        <v>12869</v>
      </c>
      <c r="B12876" s="13">
        <v>488</v>
      </c>
      <c r="C12876"/>
      <c r="D12876"/>
      <c r="H12876" s="3"/>
    </row>
    <row r="12877" spans="1:8" ht="12.75" customHeight="1" x14ac:dyDescent="0.25">
      <c r="A12877" s="12" t="s">
        <v>12870</v>
      </c>
      <c r="B12877" s="13">
        <v>577</v>
      </c>
      <c r="C12877"/>
      <c r="D12877"/>
      <c r="H12877" s="3"/>
    </row>
    <row r="12878" spans="1:8" ht="12.75" customHeight="1" x14ac:dyDescent="0.25">
      <c r="A12878" s="12" t="s">
        <v>12871</v>
      </c>
      <c r="B12878" s="13">
        <v>982</v>
      </c>
      <c r="C12878"/>
      <c r="D12878"/>
      <c r="H12878" s="3"/>
    </row>
    <row r="12879" spans="1:8" ht="12.75" customHeight="1" x14ac:dyDescent="0.25">
      <c r="A12879" s="12" t="s">
        <v>12872</v>
      </c>
      <c r="B12879" s="13">
        <v>398</v>
      </c>
      <c r="C12879"/>
      <c r="D12879"/>
      <c r="H12879" s="3"/>
    </row>
    <row r="12880" spans="1:8" ht="12.75" customHeight="1" x14ac:dyDescent="0.25">
      <c r="A12880" s="12" t="s">
        <v>12873</v>
      </c>
      <c r="B12880" s="13">
        <v>558</v>
      </c>
      <c r="C12880"/>
      <c r="D12880"/>
      <c r="H12880" s="3"/>
    </row>
    <row r="12881" spans="1:8" ht="12.75" customHeight="1" x14ac:dyDescent="0.25">
      <c r="A12881" s="12" t="s">
        <v>12874</v>
      </c>
      <c r="B12881" s="13">
        <v>277</v>
      </c>
      <c r="C12881"/>
      <c r="D12881"/>
      <c r="H12881" s="3"/>
    </row>
    <row r="12882" spans="1:8" ht="12.75" customHeight="1" x14ac:dyDescent="0.25">
      <c r="A12882" s="12" t="s">
        <v>12875</v>
      </c>
      <c r="B12882" s="13">
        <v>472</v>
      </c>
      <c r="C12882"/>
      <c r="D12882"/>
      <c r="H12882" s="3"/>
    </row>
    <row r="12883" spans="1:8" ht="12.75" customHeight="1" x14ac:dyDescent="0.25">
      <c r="A12883" s="12" t="s">
        <v>12876</v>
      </c>
      <c r="B12883" s="13">
        <v>674</v>
      </c>
      <c r="C12883"/>
      <c r="D12883"/>
      <c r="H12883" s="3"/>
    </row>
    <row r="12884" spans="1:8" ht="12.75" customHeight="1" x14ac:dyDescent="0.25">
      <c r="A12884" s="12" t="s">
        <v>12877</v>
      </c>
      <c r="B12884" s="13">
        <v>376</v>
      </c>
      <c r="C12884"/>
      <c r="D12884"/>
      <c r="H12884" s="3"/>
    </row>
    <row r="12885" spans="1:8" ht="12.75" customHeight="1" x14ac:dyDescent="0.25">
      <c r="A12885" s="12" t="s">
        <v>12878</v>
      </c>
      <c r="B12885" s="13">
        <v>308</v>
      </c>
      <c r="C12885"/>
      <c r="D12885"/>
      <c r="H12885" s="3"/>
    </row>
    <row r="12886" spans="1:8" ht="12.75" customHeight="1" x14ac:dyDescent="0.25">
      <c r="A12886" s="12" t="s">
        <v>12879</v>
      </c>
      <c r="B12886" s="13">
        <v>462</v>
      </c>
      <c r="C12886"/>
      <c r="D12886"/>
      <c r="H12886" s="3"/>
    </row>
    <row r="12887" spans="1:8" ht="12.75" customHeight="1" x14ac:dyDescent="0.25">
      <c r="A12887" s="12" t="s">
        <v>12880</v>
      </c>
      <c r="B12887" s="13">
        <v>264</v>
      </c>
      <c r="C12887"/>
      <c r="D12887"/>
      <c r="H12887" s="3"/>
    </row>
    <row r="12888" spans="1:8" ht="12.75" customHeight="1" x14ac:dyDescent="0.25">
      <c r="A12888" s="12" t="s">
        <v>12881</v>
      </c>
      <c r="B12888" s="13">
        <v>264</v>
      </c>
      <c r="C12888"/>
      <c r="D12888"/>
      <c r="H12888" s="3"/>
    </row>
    <row r="12889" spans="1:8" ht="12.75" customHeight="1" x14ac:dyDescent="0.25">
      <c r="A12889" s="12" t="s">
        <v>12882</v>
      </c>
      <c r="B12889" s="13">
        <v>326</v>
      </c>
      <c r="C12889"/>
      <c r="D12889"/>
      <c r="H12889" s="3"/>
    </row>
    <row r="12890" spans="1:8" ht="12.75" customHeight="1" x14ac:dyDescent="0.25">
      <c r="A12890" s="12" t="s">
        <v>12883</v>
      </c>
      <c r="B12890" s="13">
        <v>197</v>
      </c>
      <c r="C12890"/>
      <c r="D12890"/>
      <c r="H12890" s="3"/>
    </row>
    <row r="12891" spans="1:8" ht="12.75" customHeight="1" x14ac:dyDescent="0.25">
      <c r="A12891" s="12" t="s">
        <v>12884</v>
      </c>
      <c r="B12891" s="13">
        <v>326</v>
      </c>
      <c r="C12891"/>
      <c r="D12891"/>
      <c r="H12891" s="3"/>
    </row>
    <row r="12892" spans="1:8" ht="12.75" customHeight="1" x14ac:dyDescent="0.25">
      <c r="A12892" s="12" t="s">
        <v>12885</v>
      </c>
      <c r="B12892" s="13">
        <v>277</v>
      </c>
      <c r="C12892"/>
      <c r="D12892"/>
      <c r="H12892" s="3"/>
    </row>
    <row r="12893" spans="1:8" ht="12.75" customHeight="1" x14ac:dyDescent="0.25">
      <c r="A12893" s="12" t="s">
        <v>12886</v>
      </c>
      <c r="B12893" s="13">
        <v>282</v>
      </c>
      <c r="C12893"/>
      <c r="D12893"/>
      <c r="H12893" s="3"/>
    </row>
    <row r="12894" spans="1:8" ht="12.75" customHeight="1" x14ac:dyDescent="0.25">
      <c r="A12894" s="12" t="s">
        <v>12887</v>
      </c>
      <c r="B12894" s="13">
        <v>320</v>
      </c>
      <c r="C12894"/>
      <c r="D12894"/>
      <c r="H12894" s="3"/>
    </row>
    <row r="12895" spans="1:8" ht="12.75" customHeight="1" x14ac:dyDescent="0.25">
      <c r="A12895" s="12" t="s">
        <v>12888</v>
      </c>
      <c r="B12895" s="13">
        <v>344</v>
      </c>
      <c r="C12895"/>
      <c r="D12895"/>
      <c r="H12895" s="3"/>
    </row>
    <row r="12896" spans="1:8" ht="12.75" customHeight="1" x14ac:dyDescent="0.25">
      <c r="A12896" s="12" t="s">
        <v>12889</v>
      </c>
      <c r="B12896" s="13">
        <v>312</v>
      </c>
      <c r="C12896"/>
      <c r="D12896"/>
      <c r="H12896" s="3"/>
    </row>
    <row r="12897" spans="1:8" ht="12.75" customHeight="1" x14ac:dyDescent="0.25">
      <c r="A12897" s="12" t="s">
        <v>12890</v>
      </c>
      <c r="B12897" s="13">
        <v>294</v>
      </c>
      <c r="C12897"/>
      <c r="D12897"/>
      <c r="H12897" s="3"/>
    </row>
    <row r="12898" spans="1:8" ht="12.75" customHeight="1" x14ac:dyDescent="0.25">
      <c r="A12898" s="12" t="s">
        <v>12891</v>
      </c>
      <c r="B12898" s="13">
        <v>300</v>
      </c>
      <c r="C12898"/>
      <c r="D12898"/>
      <c r="H12898" s="3"/>
    </row>
    <row r="12899" spans="1:8" ht="12.75" customHeight="1" x14ac:dyDescent="0.25">
      <c r="A12899" s="12" t="s">
        <v>12892</v>
      </c>
      <c r="B12899" s="13">
        <v>338</v>
      </c>
      <c r="C12899"/>
      <c r="D12899"/>
      <c r="H12899" s="3"/>
    </row>
    <row r="12900" spans="1:8" ht="12.75" customHeight="1" x14ac:dyDescent="0.25">
      <c r="A12900" s="12" t="s">
        <v>12893</v>
      </c>
      <c r="B12900" s="13">
        <v>329</v>
      </c>
      <c r="C12900"/>
      <c r="D12900"/>
      <c r="H12900" s="3"/>
    </row>
    <row r="12901" spans="1:8" ht="12.75" customHeight="1" x14ac:dyDescent="0.25">
      <c r="A12901" s="12" t="s">
        <v>12894</v>
      </c>
      <c r="B12901" s="13">
        <v>357</v>
      </c>
      <c r="C12901"/>
      <c r="D12901"/>
      <c r="H12901" s="3"/>
    </row>
    <row r="12902" spans="1:8" ht="12.75" customHeight="1" x14ac:dyDescent="0.25">
      <c r="A12902" s="12" t="s">
        <v>12895</v>
      </c>
      <c r="B12902" s="13">
        <v>344</v>
      </c>
      <c r="C12902"/>
      <c r="D12902"/>
      <c r="H12902" s="3"/>
    </row>
    <row r="12903" spans="1:8" ht="12.75" customHeight="1" x14ac:dyDescent="0.25">
      <c r="A12903" s="12" t="s">
        <v>12896</v>
      </c>
      <c r="B12903" s="13">
        <v>380</v>
      </c>
      <c r="C12903"/>
      <c r="D12903"/>
      <c r="H12903" s="3"/>
    </row>
    <row r="12904" spans="1:8" ht="12.75" customHeight="1" x14ac:dyDescent="0.25">
      <c r="A12904" s="12" t="s">
        <v>12897</v>
      </c>
      <c r="B12904" s="13">
        <v>267</v>
      </c>
      <c r="C12904"/>
      <c r="D12904"/>
      <c r="H12904" s="3"/>
    </row>
    <row r="12905" spans="1:8" ht="12.75" customHeight="1" x14ac:dyDescent="0.25">
      <c r="A12905" s="12" t="s">
        <v>12898</v>
      </c>
      <c r="B12905" s="13">
        <v>811</v>
      </c>
      <c r="C12905"/>
      <c r="D12905"/>
      <c r="H12905" s="3"/>
    </row>
    <row r="12906" spans="1:8" ht="12.75" customHeight="1" x14ac:dyDescent="0.25">
      <c r="A12906" s="12" t="s">
        <v>12899</v>
      </c>
      <c r="B12906" s="13">
        <v>481</v>
      </c>
      <c r="C12906"/>
      <c r="D12906"/>
      <c r="H12906" s="3"/>
    </row>
    <row r="12907" spans="1:8" ht="12.75" customHeight="1" x14ac:dyDescent="0.25">
      <c r="A12907" s="12" t="s">
        <v>12900</v>
      </c>
      <c r="B12907" s="13">
        <v>579</v>
      </c>
      <c r="C12907"/>
      <c r="D12907"/>
      <c r="H12907" s="3"/>
    </row>
    <row r="12908" spans="1:8" ht="12.75" customHeight="1" x14ac:dyDescent="0.25">
      <c r="A12908" s="12" t="s">
        <v>12901</v>
      </c>
      <c r="B12908" s="13">
        <v>253</v>
      </c>
      <c r="C12908"/>
      <c r="D12908"/>
      <c r="H12908" s="3"/>
    </row>
    <row r="12909" spans="1:8" ht="12.75" customHeight="1" x14ac:dyDescent="0.25">
      <c r="A12909" s="12" t="s">
        <v>12902</v>
      </c>
      <c r="B12909" s="13">
        <v>334</v>
      </c>
      <c r="C12909"/>
      <c r="D12909"/>
      <c r="H12909" s="3"/>
    </row>
    <row r="12910" spans="1:8" ht="12.75" customHeight="1" x14ac:dyDescent="0.25">
      <c r="A12910" s="12" t="s">
        <v>12903</v>
      </c>
      <c r="B12910" s="13">
        <v>338</v>
      </c>
      <c r="C12910"/>
      <c r="D12910"/>
      <c r="H12910" s="3"/>
    </row>
    <row r="12911" spans="1:8" ht="12.75" customHeight="1" x14ac:dyDescent="0.25">
      <c r="A12911" s="12" t="s">
        <v>12904</v>
      </c>
      <c r="B12911" s="13">
        <v>214</v>
      </c>
      <c r="C12911"/>
      <c r="D12911"/>
      <c r="H12911" s="3"/>
    </row>
    <row r="12912" spans="1:8" ht="12.75" customHeight="1" x14ac:dyDescent="0.25">
      <c r="A12912" s="12" t="s">
        <v>12905</v>
      </c>
      <c r="B12912" s="13">
        <v>292</v>
      </c>
      <c r="C12912"/>
      <c r="D12912"/>
      <c r="H12912" s="3"/>
    </row>
    <row r="12913" spans="1:8" ht="12.75" customHeight="1" x14ac:dyDescent="0.25">
      <c r="A12913" s="12" t="s">
        <v>12906</v>
      </c>
      <c r="B12913" s="13">
        <v>251</v>
      </c>
      <c r="C12913"/>
      <c r="D12913"/>
      <c r="H12913" s="3"/>
    </row>
    <row r="12914" spans="1:8" ht="12.75" customHeight="1" x14ac:dyDescent="0.25">
      <c r="A12914" s="12" t="s">
        <v>12907</v>
      </c>
      <c r="B12914" s="13">
        <v>307</v>
      </c>
      <c r="C12914"/>
      <c r="D12914"/>
      <c r="H12914" s="3"/>
    </row>
    <row r="12915" spans="1:8" ht="12.75" customHeight="1" x14ac:dyDescent="0.25">
      <c r="A12915" s="12" t="s">
        <v>12908</v>
      </c>
      <c r="B12915" s="13">
        <v>334</v>
      </c>
      <c r="C12915"/>
      <c r="D12915"/>
      <c r="H12915" s="3"/>
    </row>
    <row r="12916" spans="1:8" ht="12.75" customHeight="1" x14ac:dyDescent="0.25">
      <c r="A12916" s="12" t="s">
        <v>12909</v>
      </c>
      <c r="B12916" s="13">
        <v>372</v>
      </c>
      <c r="C12916"/>
      <c r="D12916"/>
      <c r="H12916" s="3"/>
    </row>
    <row r="12917" spans="1:8" ht="12.75" customHeight="1" x14ac:dyDescent="0.25">
      <c r="A12917" s="12" t="s">
        <v>12910</v>
      </c>
      <c r="B12917" s="13">
        <v>529</v>
      </c>
      <c r="C12917"/>
      <c r="D12917"/>
      <c r="H12917" s="3"/>
    </row>
    <row r="12918" spans="1:8" ht="12.75" customHeight="1" x14ac:dyDescent="0.25">
      <c r="A12918" s="12" t="s">
        <v>12911</v>
      </c>
      <c r="B12918" s="13">
        <v>392</v>
      </c>
      <c r="C12918"/>
      <c r="D12918"/>
      <c r="H12918" s="3"/>
    </row>
    <row r="12919" spans="1:8" ht="12.75" customHeight="1" x14ac:dyDescent="0.25">
      <c r="A12919" s="12" t="s">
        <v>12912</v>
      </c>
      <c r="B12919" s="13">
        <v>313</v>
      </c>
      <c r="C12919"/>
      <c r="D12919"/>
      <c r="H12919" s="3"/>
    </row>
    <row r="12920" spans="1:8" ht="12.75" customHeight="1" x14ac:dyDescent="0.25">
      <c r="A12920" s="12" t="s">
        <v>12913</v>
      </c>
      <c r="B12920" s="13">
        <v>431</v>
      </c>
      <c r="C12920"/>
      <c r="D12920"/>
      <c r="H12920" s="3"/>
    </row>
    <row r="12921" spans="1:8" ht="12.75" customHeight="1" x14ac:dyDescent="0.25">
      <c r="A12921" s="12" t="s">
        <v>12914</v>
      </c>
      <c r="B12921" s="13">
        <v>278</v>
      </c>
      <c r="C12921"/>
      <c r="D12921"/>
      <c r="H12921" s="3"/>
    </row>
    <row r="12922" spans="1:8" ht="12.75" customHeight="1" x14ac:dyDescent="0.25">
      <c r="A12922" s="12" t="s">
        <v>12915</v>
      </c>
      <c r="B12922" s="13">
        <v>337</v>
      </c>
      <c r="C12922"/>
      <c r="D12922"/>
      <c r="H12922" s="3"/>
    </row>
    <row r="12923" spans="1:8" ht="12.75" customHeight="1" x14ac:dyDescent="0.25">
      <c r="A12923" s="12" t="s">
        <v>12916</v>
      </c>
      <c r="B12923" s="13">
        <v>524</v>
      </c>
      <c r="C12923"/>
      <c r="D12923"/>
      <c r="H12923" s="3"/>
    </row>
    <row r="12924" spans="1:8" ht="12.75" customHeight="1" x14ac:dyDescent="0.25">
      <c r="A12924" s="12" t="s">
        <v>12917</v>
      </c>
      <c r="B12924" s="13">
        <v>493</v>
      </c>
      <c r="C12924"/>
      <c r="D12924"/>
      <c r="H12924" s="3"/>
    </row>
    <row r="12925" spans="1:8" ht="12.75" customHeight="1" x14ac:dyDescent="0.25">
      <c r="A12925" s="12" t="s">
        <v>12918</v>
      </c>
      <c r="B12925" s="13">
        <v>590</v>
      </c>
      <c r="C12925"/>
      <c r="D12925"/>
      <c r="H12925" s="3"/>
    </row>
    <row r="12926" spans="1:8" ht="12.75" customHeight="1" x14ac:dyDescent="0.25">
      <c r="A12926" s="12" t="s">
        <v>12919</v>
      </c>
      <c r="B12926" s="13">
        <v>292</v>
      </c>
      <c r="C12926"/>
      <c r="D12926"/>
      <c r="H12926" s="3"/>
    </row>
    <row r="12927" spans="1:8" ht="12.75" customHeight="1" x14ac:dyDescent="0.25">
      <c r="A12927" s="12" t="s">
        <v>12920</v>
      </c>
      <c r="B12927" s="13">
        <v>382</v>
      </c>
      <c r="C12927"/>
      <c r="D12927"/>
      <c r="H12927" s="3"/>
    </row>
    <row r="12928" spans="1:8" ht="12.75" customHeight="1" x14ac:dyDescent="0.25">
      <c r="A12928" s="12" t="s">
        <v>12921</v>
      </c>
      <c r="B12928" s="13">
        <v>454</v>
      </c>
      <c r="C12928"/>
      <c r="D12928"/>
      <c r="H12928" s="3"/>
    </row>
    <row r="12929" spans="1:8" ht="12.75" customHeight="1" x14ac:dyDescent="0.25">
      <c r="A12929" s="12" t="s">
        <v>12922</v>
      </c>
      <c r="B12929" s="13">
        <v>289</v>
      </c>
      <c r="C12929"/>
      <c r="D12929"/>
      <c r="H12929" s="3"/>
    </row>
    <row r="12930" spans="1:8" ht="12.75" customHeight="1" x14ac:dyDescent="0.25">
      <c r="A12930" s="12" t="s">
        <v>12923</v>
      </c>
      <c r="B12930" s="13">
        <v>197</v>
      </c>
      <c r="C12930"/>
      <c r="D12930"/>
      <c r="H12930" s="3"/>
    </row>
    <row r="12931" spans="1:8" ht="12.75" customHeight="1" x14ac:dyDescent="0.25">
      <c r="A12931" s="12" t="s">
        <v>12924</v>
      </c>
      <c r="B12931" s="13">
        <v>289</v>
      </c>
      <c r="C12931"/>
      <c r="D12931"/>
      <c r="H12931" s="3"/>
    </row>
    <row r="12932" spans="1:8" ht="12.75" customHeight="1" x14ac:dyDescent="0.25">
      <c r="A12932" s="12" t="s">
        <v>12925</v>
      </c>
      <c r="B12932" s="13">
        <v>258</v>
      </c>
      <c r="C12932"/>
      <c r="D12932"/>
      <c r="H12932" s="3"/>
    </row>
    <row r="12933" spans="1:8" ht="12.75" customHeight="1" x14ac:dyDescent="0.25">
      <c r="A12933" s="12" t="s">
        <v>12926</v>
      </c>
      <c r="B12933" s="13">
        <v>378</v>
      </c>
      <c r="C12933"/>
      <c r="D12933"/>
      <c r="H12933" s="3"/>
    </row>
    <row r="12934" spans="1:8" ht="12.75" customHeight="1" x14ac:dyDescent="0.25">
      <c r="A12934" s="12" t="s">
        <v>12927</v>
      </c>
      <c r="B12934" s="13">
        <v>369</v>
      </c>
      <c r="C12934"/>
      <c r="D12934"/>
      <c r="H12934" s="3"/>
    </row>
    <row r="12935" spans="1:8" ht="12.75" customHeight="1" x14ac:dyDescent="0.25">
      <c r="A12935" s="12" t="s">
        <v>12928</v>
      </c>
      <c r="B12935" s="13">
        <v>362</v>
      </c>
      <c r="C12935"/>
      <c r="D12935"/>
      <c r="H12935" s="3"/>
    </row>
    <row r="12936" spans="1:8" ht="12.75" customHeight="1" x14ac:dyDescent="0.25">
      <c r="A12936" s="12" t="s">
        <v>12929</v>
      </c>
      <c r="B12936" s="13">
        <v>522</v>
      </c>
      <c r="C12936"/>
      <c r="D12936"/>
      <c r="H12936" s="3"/>
    </row>
    <row r="12937" spans="1:8" ht="12.75" customHeight="1" x14ac:dyDescent="0.25">
      <c r="A12937" s="12" t="s">
        <v>12930</v>
      </c>
      <c r="B12937" s="13">
        <v>456</v>
      </c>
      <c r="C12937"/>
      <c r="D12937"/>
      <c r="H12937" s="3"/>
    </row>
    <row r="12938" spans="1:8" ht="12.75" customHeight="1" x14ac:dyDescent="0.25">
      <c r="A12938" s="12" t="s">
        <v>12931</v>
      </c>
      <c r="B12938" s="13">
        <v>310</v>
      </c>
      <c r="C12938"/>
      <c r="D12938"/>
      <c r="H12938" s="3"/>
    </row>
    <row r="12939" spans="1:8" ht="12.75" customHeight="1" x14ac:dyDescent="0.25">
      <c r="A12939" s="12" t="s">
        <v>12932</v>
      </c>
      <c r="B12939" s="13">
        <v>260</v>
      </c>
      <c r="C12939"/>
      <c r="D12939"/>
      <c r="H12939" s="3"/>
    </row>
    <row r="12940" spans="1:8" ht="12.75" customHeight="1" x14ac:dyDescent="0.25">
      <c r="A12940" s="12" t="s">
        <v>12933</v>
      </c>
      <c r="B12940" s="13">
        <v>267</v>
      </c>
      <c r="C12940"/>
      <c r="D12940"/>
      <c r="H12940" s="3"/>
    </row>
    <row r="12941" spans="1:8" ht="12.75" customHeight="1" x14ac:dyDescent="0.25">
      <c r="A12941" s="12" t="s">
        <v>12934</v>
      </c>
      <c r="B12941" s="13">
        <v>327</v>
      </c>
      <c r="C12941"/>
      <c r="D12941"/>
      <c r="H12941" s="3"/>
    </row>
    <row r="12942" spans="1:8" ht="12.75" customHeight="1" x14ac:dyDescent="0.25">
      <c r="A12942" s="12" t="s">
        <v>12935</v>
      </c>
      <c r="B12942" s="13">
        <v>408</v>
      </c>
      <c r="C12942"/>
      <c r="D12942"/>
      <c r="H12942" s="3"/>
    </row>
    <row r="12943" spans="1:8" ht="12.75" customHeight="1" x14ac:dyDescent="0.25">
      <c r="A12943" s="12" t="s">
        <v>12936</v>
      </c>
      <c r="B12943" s="13">
        <v>364</v>
      </c>
      <c r="C12943"/>
      <c r="D12943"/>
      <c r="H12943" s="3"/>
    </row>
    <row r="12944" spans="1:8" ht="12.75" customHeight="1" x14ac:dyDescent="0.25">
      <c r="A12944" s="12" t="s">
        <v>12937</v>
      </c>
      <c r="B12944" s="13">
        <v>302</v>
      </c>
      <c r="C12944"/>
      <c r="D12944"/>
      <c r="H12944" s="3"/>
    </row>
    <row r="12945" spans="1:8" ht="12.75" customHeight="1" x14ac:dyDescent="0.25">
      <c r="A12945" s="12" t="s">
        <v>12938</v>
      </c>
      <c r="B12945" s="13">
        <v>342</v>
      </c>
      <c r="C12945"/>
      <c r="D12945"/>
      <c r="H12945" s="3"/>
    </row>
    <row r="12946" spans="1:8" ht="12.75" customHeight="1" x14ac:dyDescent="0.25">
      <c r="A12946" s="12" t="s">
        <v>12939</v>
      </c>
      <c r="B12946" s="13">
        <v>229</v>
      </c>
      <c r="C12946"/>
      <c r="D12946"/>
      <c r="H12946" s="3"/>
    </row>
    <row r="12947" spans="1:8" ht="12.75" customHeight="1" x14ac:dyDescent="0.25">
      <c r="A12947" s="12" t="s">
        <v>12940</v>
      </c>
      <c r="B12947" s="13">
        <v>337</v>
      </c>
      <c r="C12947"/>
      <c r="D12947"/>
      <c r="H12947" s="3"/>
    </row>
    <row r="12948" spans="1:8" ht="12.75" customHeight="1" x14ac:dyDescent="0.25">
      <c r="A12948" s="12" t="s">
        <v>12941</v>
      </c>
      <c r="B12948" s="13">
        <v>179</v>
      </c>
      <c r="C12948"/>
      <c r="D12948"/>
      <c r="H12948" s="3"/>
    </row>
    <row r="12949" spans="1:8" ht="12.75" customHeight="1" x14ac:dyDescent="0.25">
      <c r="A12949" s="12" t="s">
        <v>12942</v>
      </c>
      <c r="B12949" s="13">
        <v>383</v>
      </c>
      <c r="C12949"/>
      <c r="D12949"/>
      <c r="H12949" s="3"/>
    </row>
    <row r="12950" spans="1:8" ht="12.75" customHeight="1" x14ac:dyDescent="0.25">
      <c r="A12950" s="12" t="s">
        <v>12943</v>
      </c>
      <c r="B12950" s="13">
        <v>406</v>
      </c>
      <c r="C12950"/>
      <c r="D12950"/>
      <c r="H12950" s="3"/>
    </row>
    <row r="12951" spans="1:8" ht="12.75" customHeight="1" x14ac:dyDescent="0.25">
      <c r="A12951" s="12" t="s">
        <v>12944</v>
      </c>
      <c r="B12951" s="13">
        <v>523</v>
      </c>
      <c r="C12951"/>
      <c r="D12951"/>
      <c r="H12951" s="3"/>
    </row>
    <row r="12952" spans="1:8" ht="12.75" customHeight="1" x14ac:dyDescent="0.25">
      <c r="A12952" s="12" t="s">
        <v>12945</v>
      </c>
      <c r="B12952" s="13">
        <v>507</v>
      </c>
      <c r="C12952"/>
      <c r="D12952"/>
      <c r="H12952" s="3"/>
    </row>
    <row r="12953" spans="1:8" ht="12.75" customHeight="1" x14ac:dyDescent="0.25">
      <c r="A12953" s="12" t="s">
        <v>12946</v>
      </c>
      <c r="B12953" s="13">
        <v>328</v>
      </c>
      <c r="C12953"/>
      <c r="D12953"/>
      <c r="H12953" s="3"/>
    </row>
    <row r="12954" spans="1:8" ht="12.75" customHeight="1" x14ac:dyDescent="0.25">
      <c r="A12954" s="12" t="s">
        <v>12947</v>
      </c>
      <c r="B12954" s="13">
        <v>294</v>
      </c>
      <c r="C12954"/>
      <c r="D12954"/>
      <c r="H12954" s="3"/>
    </row>
    <row r="12955" spans="1:8" ht="12.75" customHeight="1" x14ac:dyDescent="0.25">
      <c r="A12955" s="12" t="s">
        <v>12948</v>
      </c>
      <c r="B12955" s="13">
        <v>348</v>
      </c>
      <c r="C12955"/>
      <c r="D12955"/>
      <c r="H12955" s="3"/>
    </row>
    <row r="12956" spans="1:8" ht="12.75" customHeight="1" x14ac:dyDescent="0.25">
      <c r="A12956" s="12" t="s">
        <v>12949</v>
      </c>
      <c r="B12956" s="13">
        <v>329</v>
      </c>
      <c r="C12956"/>
      <c r="D12956"/>
      <c r="H12956" s="3"/>
    </row>
    <row r="12957" spans="1:8" ht="12.75" customHeight="1" x14ac:dyDescent="0.25">
      <c r="A12957" s="12" t="s">
        <v>12950</v>
      </c>
      <c r="B12957" s="13">
        <v>847</v>
      </c>
      <c r="C12957"/>
      <c r="D12957"/>
      <c r="H12957" s="3"/>
    </row>
    <row r="12958" spans="1:8" ht="12.75" customHeight="1" x14ac:dyDescent="0.25">
      <c r="A12958" s="12" t="s">
        <v>12951</v>
      </c>
      <c r="B12958" s="13">
        <v>329</v>
      </c>
      <c r="C12958"/>
      <c r="D12958"/>
      <c r="H12958" s="3"/>
    </row>
    <row r="12959" spans="1:8" ht="12.75" customHeight="1" x14ac:dyDescent="0.25">
      <c r="A12959" s="12" t="s">
        <v>12952</v>
      </c>
      <c r="B12959" s="13">
        <v>499</v>
      </c>
      <c r="C12959"/>
      <c r="D12959"/>
      <c r="H12959" s="3"/>
    </row>
    <row r="12960" spans="1:8" ht="12.75" customHeight="1" x14ac:dyDescent="0.25">
      <c r="A12960" s="12" t="s">
        <v>12953</v>
      </c>
      <c r="B12960" s="13">
        <v>273</v>
      </c>
      <c r="C12960"/>
      <c r="D12960"/>
      <c r="H12960" s="3"/>
    </row>
    <row r="12961" spans="1:8" ht="12.75" customHeight="1" x14ac:dyDescent="0.25">
      <c r="A12961" s="12" t="s">
        <v>12954</v>
      </c>
      <c r="B12961" s="13">
        <v>781</v>
      </c>
      <c r="C12961"/>
      <c r="D12961"/>
      <c r="H12961" s="3"/>
    </row>
    <row r="12962" spans="1:8" ht="12.75" customHeight="1" x14ac:dyDescent="0.25">
      <c r="A12962" s="12" t="s">
        <v>12955</v>
      </c>
      <c r="B12962" s="13">
        <v>320</v>
      </c>
      <c r="C12962"/>
      <c r="D12962"/>
      <c r="H12962" s="3"/>
    </row>
    <row r="12963" spans="1:8" ht="12.75" customHeight="1" x14ac:dyDescent="0.25">
      <c r="A12963" s="12" t="s">
        <v>12956</v>
      </c>
      <c r="B12963" s="13">
        <v>321</v>
      </c>
      <c r="C12963"/>
      <c r="D12963"/>
      <c r="H12963" s="3"/>
    </row>
    <row r="12964" spans="1:8" ht="12.75" customHeight="1" x14ac:dyDescent="0.25">
      <c r="A12964" s="12" t="s">
        <v>12957</v>
      </c>
      <c r="B12964" s="13">
        <v>291</v>
      </c>
      <c r="C12964"/>
      <c r="D12964"/>
      <c r="H12964" s="3"/>
    </row>
    <row r="12965" spans="1:8" ht="12.75" customHeight="1" x14ac:dyDescent="0.25">
      <c r="A12965" s="12" t="s">
        <v>12958</v>
      </c>
      <c r="B12965" s="13">
        <v>302</v>
      </c>
      <c r="C12965"/>
      <c r="D12965"/>
      <c r="H12965" s="3"/>
    </row>
    <row r="12966" spans="1:8" ht="12.75" customHeight="1" x14ac:dyDescent="0.25">
      <c r="A12966" s="12" t="s">
        <v>12959</v>
      </c>
      <c r="B12966" s="13">
        <v>310</v>
      </c>
      <c r="C12966"/>
      <c r="D12966"/>
      <c r="H12966" s="3"/>
    </row>
    <row r="12967" spans="1:8" ht="12.75" customHeight="1" x14ac:dyDescent="0.25">
      <c r="A12967" s="12" t="s">
        <v>12960</v>
      </c>
      <c r="B12967" s="13">
        <v>630</v>
      </c>
      <c r="C12967"/>
      <c r="D12967"/>
      <c r="H12967" s="3"/>
    </row>
    <row r="12968" spans="1:8" ht="12.75" customHeight="1" x14ac:dyDescent="0.25">
      <c r="A12968" s="12" t="s">
        <v>12961</v>
      </c>
      <c r="B12968" s="13">
        <v>680</v>
      </c>
      <c r="C12968"/>
      <c r="D12968"/>
      <c r="H12968" s="3"/>
    </row>
    <row r="12969" spans="1:8" ht="12.75" customHeight="1" x14ac:dyDescent="0.25">
      <c r="A12969" s="12" t="s">
        <v>12962</v>
      </c>
      <c r="B12969" s="13">
        <v>357</v>
      </c>
      <c r="C12969"/>
      <c r="D12969"/>
      <c r="H12969" s="3"/>
    </row>
    <row r="12970" spans="1:8" ht="12.75" customHeight="1" x14ac:dyDescent="0.25">
      <c r="A12970" s="12" t="s">
        <v>12963</v>
      </c>
      <c r="B12970" s="13">
        <v>427</v>
      </c>
      <c r="C12970"/>
      <c r="D12970"/>
      <c r="H12970" s="3"/>
    </row>
    <row r="12971" spans="1:8" ht="12.75" customHeight="1" x14ac:dyDescent="0.25">
      <c r="A12971" s="12" t="s">
        <v>12964</v>
      </c>
      <c r="B12971" s="13">
        <v>949</v>
      </c>
      <c r="C12971"/>
      <c r="D12971"/>
      <c r="H12971" s="3"/>
    </row>
    <row r="12972" spans="1:8" ht="12.75" customHeight="1" x14ac:dyDescent="0.25">
      <c r="A12972" s="12" t="s">
        <v>12965</v>
      </c>
      <c r="B12972" s="13">
        <v>1043</v>
      </c>
      <c r="C12972"/>
      <c r="D12972"/>
      <c r="H12972" s="3"/>
    </row>
    <row r="12973" spans="1:8" ht="12.75" customHeight="1" x14ac:dyDescent="0.25">
      <c r="A12973" s="12" t="s">
        <v>12966</v>
      </c>
      <c r="B12973" s="13">
        <v>287</v>
      </c>
      <c r="C12973"/>
      <c r="D12973"/>
      <c r="H12973" s="3"/>
    </row>
    <row r="12974" spans="1:8" ht="12.75" customHeight="1" x14ac:dyDescent="0.25">
      <c r="A12974" s="12" t="s">
        <v>12967</v>
      </c>
      <c r="B12974" s="13">
        <v>324</v>
      </c>
      <c r="C12974"/>
      <c r="D12974"/>
      <c r="H12974" s="3"/>
    </row>
    <row r="12975" spans="1:8" ht="12.75" customHeight="1" x14ac:dyDescent="0.25">
      <c r="A12975" s="12" t="s">
        <v>12968</v>
      </c>
      <c r="B12975" s="13">
        <v>877</v>
      </c>
      <c r="C12975"/>
      <c r="D12975"/>
      <c r="H12975" s="3"/>
    </row>
    <row r="12976" spans="1:8" ht="12.75" customHeight="1" x14ac:dyDescent="0.25">
      <c r="A12976" s="12" t="s">
        <v>12969</v>
      </c>
      <c r="B12976" s="13">
        <v>694</v>
      </c>
      <c r="C12976"/>
      <c r="D12976"/>
      <c r="H12976" s="3"/>
    </row>
    <row r="12977" spans="1:8" ht="12.75" customHeight="1" x14ac:dyDescent="0.25">
      <c r="A12977" s="12" t="s">
        <v>12970</v>
      </c>
      <c r="B12977" s="13">
        <v>342</v>
      </c>
      <c r="C12977"/>
      <c r="D12977"/>
      <c r="H12977" s="3"/>
    </row>
    <row r="12978" spans="1:8" ht="12.75" customHeight="1" x14ac:dyDescent="0.25">
      <c r="A12978" s="12" t="s">
        <v>12971</v>
      </c>
      <c r="B12978" s="13">
        <v>1044</v>
      </c>
      <c r="C12978"/>
      <c r="D12978"/>
      <c r="H12978" s="3"/>
    </row>
    <row r="12979" spans="1:8" ht="12.75" customHeight="1" x14ac:dyDescent="0.25">
      <c r="A12979" s="12" t="s">
        <v>12972</v>
      </c>
      <c r="B12979" s="13">
        <v>488</v>
      </c>
      <c r="C12979"/>
      <c r="D12979"/>
      <c r="H12979" s="3"/>
    </row>
    <row r="12980" spans="1:8" ht="12.75" customHeight="1" x14ac:dyDescent="0.25">
      <c r="A12980" s="12" t="s">
        <v>12973</v>
      </c>
      <c r="B12980" s="13">
        <v>494</v>
      </c>
      <c r="C12980"/>
      <c r="D12980"/>
      <c r="H12980" s="3"/>
    </row>
    <row r="12981" spans="1:8" ht="12.75" customHeight="1" x14ac:dyDescent="0.25">
      <c r="A12981" s="12" t="s">
        <v>12974</v>
      </c>
      <c r="B12981" s="13">
        <v>393</v>
      </c>
      <c r="C12981"/>
      <c r="D12981"/>
      <c r="H12981" s="3"/>
    </row>
    <row r="12982" spans="1:8" ht="12.75" customHeight="1" x14ac:dyDescent="0.25">
      <c r="A12982" s="12" t="s">
        <v>12975</v>
      </c>
      <c r="B12982" s="13">
        <v>300</v>
      </c>
      <c r="C12982"/>
      <c r="D12982"/>
      <c r="H12982" s="3"/>
    </row>
    <row r="12983" spans="1:8" ht="12.75" customHeight="1" x14ac:dyDescent="0.25">
      <c r="A12983" s="12" t="s">
        <v>12976</v>
      </c>
      <c r="B12983" s="13">
        <v>272</v>
      </c>
      <c r="C12983"/>
      <c r="D12983"/>
      <c r="H12983" s="3"/>
    </row>
    <row r="12984" spans="1:8" ht="12.75" customHeight="1" x14ac:dyDescent="0.25">
      <c r="A12984" s="12" t="s">
        <v>12977</v>
      </c>
      <c r="B12984" s="13">
        <v>319</v>
      </c>
      <c r="C12984"/>
      <c r="D12984"/>
      <c r="H12984" s="3"/>
    </row>
    <row r="12985" spans="1:8" ht="12.75" customHeight="1" x14ac:dyDescent="0.25">
      <c r="A12985" s="12" t="s">
        <v>12978</v>
      </c>
      <c r="B12985" s="13">
        <v>352</v>
      </c>
      <c r="C12985"/>
      <c r="D12985"/>
      <c r="H12985" s="3"/>
    </row>
    <row r="12986" spans="1:8" ht="12.75" customHeight="1" x14ac:dyDescent="0.25">
      <c r="A12986" s="12" t="s">
        <v>12979</v>
      </c>
      <c r="B12986" s="13">
        <v>412</v>
      </c>
      <c r="C12986"/>
      <c r="D12986"/>
      <c r="H12986" s="3"/>
    </row>
    <row r="12987" spans="1:8" ht="12.75" customHeight="1" x14ac:dyDescent="0.25">
      <c r="A12987" s="12" t="s">
        <v>12980</v>
      </c>
      <c r="B12987" s="13">
        <v>224</v>
      </c>
      <c r="C12987"/>
      <c r="D12987"/>
      <c r="H12987" s="3"/>
    </row>
    <row r="12988" spans="1:8" ht="12.75" customHeight="1" x14ac:dyDescent="0.25">
      <c r="A12988" s="12" t="s">
        <v>12981</v>
      </c>
      <c r="B12988" s="13">
        <v>189</v>
      </c>
      <c r="C12988"/>
      <c r="D12988"/>
      <c r="H12988" s="3"/>
    </row>
    <row r="12989" spans="1:8" ht="12.75" customHeight="1" x14ac:dyDescent="0.25">
      <c r="A12989" s="12" t="s">
        <v>12982</v>
      </c>
      <c r="B12989" s="13">
        <v>212</v>
      </c>
      <c r="C12989"/>
      <c r="D12989"/>
      <c r="H12989" s="3"/>
    </row>
    <row r="12990" spans="1:8" ht="12.75" customHeight="1" x14ac:dyDescent="0.25">
      <c r="A12990" s="12" t="s">
        <v>12983</v>
      </c>
      <c r="B12990" s="13">
        <v>189</v>
      </c>
      <c r="C12990"/>
      <c r="D12990"/>
      <c r="H12990" s="3"/>
    </row>
    <row r="12991" spans="1:8" ht="12.75" customHeight="1" x14ac:dyDescent="0.25">
      <c r="A12991" s="12" t="s">
        <v>12984</v>
      </c>
      <c r="B12991" s="13">
        <v>192</v>
      </c>
      <c r="C12991"/>
      <c r="D12991"/>
      <c r="H12991" s="3"/>
    </row>
    <row r="12992" spans="1:8" ht="12.75" customHeight="1" x14ac:dyDescent="0.25">
      <c r="A12992" s="12" t="s">
        <v>12985</v>
      </c>
      <c r="B12992" s="13">
        <v>220</v>
      </c>
      <c r="C12992"/>
      <c r="D12992"/>
      <c r="H12992" s="3"/>
    </row>
    <row r="12993" spans="1:8" ht="12.75" customHeight="1" x14ac:dyDescent="0.25">
      <c r="A12993" s="12" t="s">
        <v>12986</v>
      </c>
      <c r="B12993" s="13">
        <v>152</v>
      </c>
      <c r="C12993"/>
      <c r="D12993"/>
      <c r="H12993" s="3"/>
    </row>
    <row r="12994" spans="1:8" ht="12.75" customHeight="1" x14ac:dyDescent="0.25">
      <c r="A12994" s="12" t="s">
        <v>12987</v>
      </c>
      <c r="B12994" s="13">
        <v>152</v>
      </c>
      <c r="C12994"/>
      <c r="D12994"/>
      <c r="H12994" s="3"/>
    </row>
    <row r="12995" spans="1:8" ht="12.75" customHeight="1" x14ac:dyDescent="0.25">
      <c r="A12995" s="12" t="s">
        <v>12988</v>
      </c>
      <c r="B12995" s="13">
        <v>189</v>
      </c>
      <c r="C12995"/>
      <c r="D12995"/>
      <c r="H12995" s="3"/>
    </row>
    <row r="12996" spans="1:8" ht="12.75" customHeight="1" x14ac:dyDescent="0.25">
      <c r="A12996" s="12" t="s">
        <v>12989</v>
      </c>
      <c r="B12996" s="13">
        <v>193</v>
      </c>
      <c r="C12996"/>
      <c r="D12996"/>
      <c r="H12996" s="3"/>
    </row>
    <row r="12997" spans="1:8" ht="12.75" customHeight="1" x14ac:dyDescent="0.25">
      <c r="A12997" s="12" t="s">
        <v>12990</v>
      </c>
      <c r="B12997" s="13">
        <v>190</v>
      </c>
      <c r="C12997"/>
      <c r="D12997"/>
      <c r="H12997" s="3"/>
    </row>
    <row r="12998" spans="1:8" ht="12.75" customHeight="1" x14ac:dyDescent="0.25">
      <c r="A12998" s="12" t="s">
        <v>12991</v>
      </c>
      <c r="B12998" s="13">
        <v>220</v>
      </c>
      <c r="C12998"/>
      <c r="D12998"/>
      <c r="H12998" s="3"/>
    </row>
    <row r="12999" spans="1:8" ht="12.75" customHeight="1" x14ac:dyDescent="0.25">
      <c r="A12999" s="12" t="s">
        <v>12992</v>
      </c>
      <c r="B12999" s="13">
        <v>152</v>
      </c>
      <c r="C12999"/>
      <c r="D12999"/>
      <c r="H12999" s="3"/>
    </row>
    <row r="13000" spans="1:8" ht="12.75" customHeight="1" x14ac:dyDescent="0.25">
      <c r="A13000" s="12" t="s">
        <v>12993</v>
      </c>
      <c r="B13000" s="13">
        <v>404</v>
      </c>
      <c r="C13000"/>
      <c r="D13000"/>
      <c r="H13000" s="3"/>
    </row>
    <row r="13001" spans="1:8" ht="12.75" customHeight="1" x14ac:dyDescent="0.25">
      <c r="A13001" s="12" t="s">
        <v>12994</v>
      </c>
      <c r="B13001" s="13">
        <v>190</v>
      </c>
      <c r="C13001"/>
      <c r="D13001"/>
      <c r="H13001" s="3"/>
    </row>
    <row r="13002" spans="1:8" ht="12.75" customHeight="1" x14ac:dyDescent="0.25">
      <c r="A13002" s="12" t="s">
        <v>12995</v>
      </c>
      <c r="B13002" s="13">
        <v>190</v>
      </c>
      <c r="C13002"/>
      <c r="D13002"/>
      <c r="H13002" s="3"/>
    </row>
    <row r="13003" spans="1:8" ht="12.75" customHeight="1" x14ac:dyDescent="0.25">
      <c r="A13003" s="12" t="s">
        <v>12996</v>
      </c>
      <c r="B13003" s="13">
        <v>250</v>
      </c>
      <c r="C13003"/>
      <c r="D13003"/>
      <c r="H13003" s="3"/>
    </row>
    <row r="13004" spans="1:8" ht="12.75" customHeight="1" x14ac:dyDescent="0.25">
      <c r="A13004" s="12" t="s">
        <v>12997</v>
      </c>
      <c r="B13004" s="13">
        <v>189</v>
      </c>
      <c r="C13004"/>
      <c r="D13004"/>
      <c r="H13004" s="3"/>
    </row>
    <row r="13005" spans="1:8" ht="12.75" customHeight="1" x14ac:dyDescent="0.25">
      <c r="A13005" s="12" t="s">
        <v>12998</v>
      </c>
      <c r="B13005" s="13">
        <v>190</v>
      </c>
      <c r="C13005"/>
      <c r="D13005"/>
      <c r="H13005" s="3"/>
    </row>
    <row r="13006" spans="1:8" ht="12.75" customHeight="1" x14ac:dyDescent="0.25">
      <c r="A13006" s="12" t="s">
        <v>12999</v>
      </c>
      <c r="B13006" s="13">
        <v>152</v>
      </c>
      <c r="C13006"/>
      <c r="D13006"/>
      <c r="H13006" s="3"/>
    </row>
    <row r="13007" spans="1:8" ht="12.75" customHeight="1" x14ac:dyDescent="0.25">
      <c r="A13007" s="12" t="s">
        <v>13000</v>
      </c>
      <c r="B13007" s="13">
        <v>196</v>
      </c>
      <c r="C13007"/>
      <c r="D13007"/>
      <c r="H13007" s="3"/>
    </row>
    <row r="13008" spans="1:8" ht="12.75" customHeight="1" x14ac:dyDescent="0.25">
      <c r="A13008" s="12" t="s">
        <v>13001</v>
      </c>
      <c r="B13008" s="13">
        <v>294</v>
      </c>
      <c r="C13008"/>
      <c r="D13008"/>
      <c r="H13008" s="3"/>
    </row>
    <row r="13009" spans="1:8" ht="12.75" customHeight="1" x14ac:dyDescent="0.25">
      <c r="A13009" s="12" t="s">
        <v>13002</v>
      </c>
      <c r="B13009" s="13">
        <v>519</v>
      </c>
      <c r="C13009"/>
      <c r="D13009"/>
      <c r="H13009" s="3"/>
    </row>
    <row r="13010" spans="1:8" ht="12.75" customHeight="1" x14ac:dyDescent="0.25">
      <c r="A13010" s="12" t="s">
        <v>13003</v>
      </c>
      <c r="B13010" s="13">
        <v>329</v>
      </c>
      <c r="C13010"/>
      <c r="D13010"/>
      <c r="H13010" s="3"/>
    </row>
    <row r="13011" spans="1:8" ht="12.75" customHeight="1" x14ac:dyDescent="0.25">
      <c r="A13011" s="12" t="s">
        <v>13004</v>
      </c>
      <c r="B13011" s="13">
        <v>214</v>
      </c>
      <c r="C13011"/>
      <c r="D13011"/>
      <c r="H13011" s="3"/>
    </row>
    <row r="13012" spans="1:8" ht="12.75" customHeight="1" x14ac:dyDescent="0.25">
      <c r="A13012" s="12" t="s">
        <v>13005</v>
      </c>
      <c r="B13012" s="13">
        <v>526</v>
      </c>
      <c r="C13012"/>
      <c r="D13012"/>
      <c r="H13012" s="3"/>
    </row>
    <row r="13013" spans="1:8" ht="12.75" customHeight="1" x14ac:dyDescent="0.25">
      <c r="A13013" s="12" t="s">
        <v>13006</v>
      </c>
      <c r="B13013" s="13">
        <v>441</v>
      </c>
      <c r="C13013"/>
      <c r="D13013"/>
      <c r="H13013" s="3"/>
    </row>
    <row r="13014" spans="1:8" ht="12.75" customHeight="1" x14ac:dyDescent="0.25">
      <c r="A13014" s="12" t="s">
        <v>13007</v>
      </c>
      <c r="B13014" s="13">
        <v>214</v>
      </c>
      <c r="C13014"/>
      <c r="D13014"/>
      <c r="H13014" s="3"/>
    </row>
    <row r="13015" spans="1:8" ht="12.75" customHeight="1" x14ac:dyDescent="0.25">
      <c r="A13015" s="12" t="s">
        <v>13008</v>
      </c>
      <c r="B13015" s="13">
        <v>310</v>
      </c>
      <c r="C13015"/>
      <c r="D13015"/>
      <c r="H13015" s="3"/>
    </row>
    <row r="13016" spans="1:8" ht="12.75" customHeight="1" x14ac:dyDescent="0.25">
      <c r="A13016" s="12" t="s">
        <v>13009</v>
      </c>
      <c r="B13016" s="13">
        <v>529</v>
      </c>
      <c r="C13016"/>
      <c r="D13016"/>
      <c r="H13016" s="3"/>
    </row>
    <row r="13017" spans="1:8" ht="12.75" customHeight="1" x14ac:dyDescent="0.25">
      <c r="A13017" s="12" t="s">
        <v>13010</v>
      </c>
      <c r="B13017" s="13">
        <v>192</v>
      </c>
      <c r="C13017"/>
      <c r="D13017"/>
      <c r="H13017" s="3"/>
    </row>
    <row r="13018" spans="1:8" ht="12.75" customHeight="1" x14ac:dyDescent="0.25">
      <c r="A13018" s="12" t="s">
        <v>13011</v>
      </c>
      <c r="B13018" s="13">
        <v>152</v>
      </c>
      <c r="C13018"/>
      <c r="D13018"/>
      <c r="H13018" s="3"/>
    </row>
    <row r="13019" spans="1:8" ht="12.75" customHeight="1" x14ac:dyDescent="0.25">
      <c r="A13019" s="12" t="s">
        <v>13012</v>
      </c>
      <c r="B13019" s="13">
        <v>721</v>
      </c>
      <c r="C13019"/>
      <c r="D13019"/>
      <c r="H13019" s="3"/>
    </row>
    <row r="13020" spans="1:8" ht="12.75" customHeight="1" x14ac:dyDescent="0.25">
      <c r="A13020" s="12" t="s">
        <v>13013</v>
      </c>
      <c r="B13020" s="13">
        <v>207</v>
      </c>
      <c r="C13020"/>
      <c r="D13020"/>
      <c r="H13020" s="3"/>
    </row>
    <row r="13021" spans="1:8" ht="12.75" customHeight="1" x14ac:dyDescent="0.25">
      <c r="A13021" s="12" t="s">
        <v>13014</v>
      </c>
      <c r="B13021" s="13">
        <v>192</v>
      </c>
      <c r="C13021"/>
      <c r="D13021"/>
      <c r="H13021" s="3"/>
    </row>
    <row r="13022" spans="1:8" ht="12.75" customHeight="1" x14ac:dyDescent="0.25">
      <c r="A13022" s="12" t="s">
        <v>13015</v>
      </c>
      <c r="B13022" s="13">
        <v>683</v>
      </c>
      <c r="C13022"/>
      <c r="D13022"/>
      <c r="H13022" s="3"/>
    </row>
    <row r="13023" spans="1:8" ht="12.75" customHeight="1" x14ac:dyDescent="0.25">
      <c r="A13023" s="12" t="s">
        <v>13016</v>
      </c>
      <c r="B13023" s="13">
        <v>320</v>
      </c>
      <c r="C13023"/>
      <c r="D13023"/>
      <c r="H13023" s="3"/>
    </row>
    <row r="13024" spans="1:8" ht="12.75" customHeight="1" x14ac:dyDescent="0.25">
      <c r="A13024" s="12" t="s">
        <v>13017</v>
      </c>
      <c r="B13024" s="13">
        <v>509</v>
      </c>
      <c r="C13024"/>
      <c r="D13024"/>
      <c r="H13024" s="3"/>
    </row>
    <row r="13025" spans="1:8" ht="12.75" customHeight="1" x14ac:dyDescent="0.25">
      <c r="A13025" s="12" t="s">
        <v>13018</v>
      </c>
      <c r="B13025" s="13">
        <v>572</v>
      </c>
      <c r="C13025"/>
      <c r="D13025"/>
      <c r="H13025" s="3"/>
    </row>
    <row r="13026" spans="1:8" ht="12.75" customHeight="1" x14ac:dyDescent="0.25">
      <c r="A13026" s="12" t="s">
        <v>13019</v>
      </c>
      <c r="B13026" s="13">
        <v>431</v>
      </c>
      <c r="C13026"/>
      <c r="D13026"/>
      <c r="H13026" s="3"/>
    </row>
    <row r="13027" spans="1:8" ht="12.75" customHeight="1" x14ac:dyDescent="0.25">
      <c r="A13027" s="12" t="s">
        <v>13020</v>
      </c>
      <c r="B13027" s="13">
        <v>284</v>
      </c>
      <c r="C13027"/>
      <c r="D13027"/>
      <c r="H13027" s="3"/>
    </row>
    <row r="13028" spans="1:8" ht="12.75" customHeight="1" x14ac:dyDescent="0.25">
      <c r="A13028" s="12" t="s">
        <v>13021</v>
      </c>
      <c r="B13028" s="13">
        <v>186</v>
      </c>
      <c r="C13028"/>
      <c r="D13028"/>
      <c r="H13028" s="3"/>
    </row>
    <row r="13029" spans="1:8" ht="12.75" customHeight="1" x14ac:dyDescent="0.25">
      <c r="A13029" s="12" t="s">
        <v>13022</v>
      </c>
      <c r="B13029" s="13">
        <v>241</v>
      </c>
      <c r="C13029"/>
      <c r="D13029"/>
      <c r="H13029" s="3"/>
    </row>
    <row r="13030" spans="1:8" ht="12.75" customHeight="1" x14ac:dyDescent="0.25">
      <c r="A13030" s="12" t="s">
        <v>13023</v>
      </c>
      <c r="B13030" s="13">
        <v>197</v>
      </c>
      <c r="C13030"/>
      <c r="D13030"/>
      <c r="H13030" s="3"/>
    </row>
    <row r="13031" spans="1:8" ht="12.75" customHeight="1" x14ac:dyDescent="0.25">
      <c r="A13031" s="12" t="s">
        <v>13024</v>
      </c>
      <c r="B13031" s="13">
        <v>471</v>
      </c>
      <c r="C13031"/>
      <c r="D13031"/>
      <c r="H13031" s="3"/>
    </row>
    <row r="13032" spans="1:8" ht="12.75" customHeight="1" x14ac:dyDescent="0.25">
      <c r="A13032" s="12" t="s">
        <v>13025</v>
      </c>
      <c r="B13032" s="13">
        <v>404</v>
      </c>
      <c r="C13032"/>
      <c r="D13032"/>
      <c r="H13032" s="3"/>
    </row>
    <row r="13033" spans="1:8" ht="12.75" customHeight="1" x14ac:dyDescent="0.25">
      <c r="A13033" s="12" t="s">
        <v>13026</v>
      </c>
      <c r="B13033" s="13">
        <v>333</v>
      </c>
      <c r="C13033"/>
      <c r="D13033"/>
      <c r="H13033" s="3"/>
    </row>
    <row r="13034" spans="1:8" ht="12.75" customHeight="1" x14ac:dyDescent="0.25">
      <c r="A13034" s="12" t="s">
        <v>13027</v>
      </c>
      <c r="B13034" s="13">
        <v>227</v>
      </c>
      <c r="C13034"/>
      <c r="D13034"/>
      <c r="H13034" s="3"/>
    </row>
    <row r="13035" spans="1:8" ht="12.75" customHeight="1" x14ac:dyDescent="0.25">
      <c r="A13035" s="12" t="s">
        <v>13028</v>
      </c>
      <c r="B13035" s="13">
        <v>256</v>
      </c>
      <c r="C13035"/>
      <c r="D13035"/>
      <c r="H13035" s="3"/>
    </row>
    <row r="13036" spans="1:8" ht="12.75" customHeight="1" x14ac:dyDescent="0.25">
      <c r="A13036" s="12" t="s">
        <v>13029</v>
      </c>
      <c r="B13036" s="13">
        <v>220</v>
      </c>
      <c r="C13036"/>
      <c r="D13036"/>
      <c r="H13036" s="3"/>
    </row>
    <row r="13037" spans="1:8" ht="12.75" customHeight="1" x14ac:dyDescent="0.25">
      <c r="A13037" s="12" t="s">
        <v>13030</v>
      </c>
      <c r="B13037" s="13">
        <v>348</v>
      </c>
      <c r="C13037"/>
      <c r="D13037"/>
      <c r="H13037" s="3"/>
    </row>
    <row r="13038" spans="1:8" ht="12.75" customHeight="1" x14ac:dyDescent="0.25">
      <c r="A13038" s="12" t="s">
        <v>13031</v>
      </c>
      <c r="B13038" s="13">
        <v>380</v>
      </c>
      <c r="C13038"/>
      <c r="D13038"/>
      <c r="H13038" s="3"/>
    </row>
    <row r="13039" spans="1:8" ht="12.75" customHeight="1" x14ac:dyDescent="0.25">
      <c r="A13039" s="12" t="s">
        <v>13032</v>
      </c>
      <c r="B13039" s="13">
        <v>313</v>
      </c>
      <c r="C13039"/>
      <c r="D13039"/>
      <c r="H13039" s="3"/>
    </row>
    <row r="13040" spans="1:8" ht="12.75" customHeight="1" x14ac:dyDescent="0.25">
      <c r="A13040" s="12" t="s">
        <v>13033</v>
      </c>
      <c r="B13040" s="13">
        <v>216</v>
      </c>
      <c r="C13040"/>
      <c r="D13040"/>
      <c r="H13040" s="3"/>
    </row>
    <row r="13041" spans="1:8" ht="12.75" customHeight="1" x14ac:dyDescent="0.25">
      <c r="A13041" s="12" t="s">
        <v>13034</v>
      </c>
      <c r="B13041" s="13">
        <v>330</v>
      </c>
      <c r="C13041"/>
      <c r="D13041"/>
      <c r="H13041" s="3"/>
    </row>
    <row r="13042" spans="1:8" ht="12.75" customHeight="1" x14ac:dyDescent="0.25">
      <c r="A13042" s="12" t="s">
        <v>13035</v>
      </c>
      <c r="B13042" s="13">
        <v>450</v>
      </c>
      <c r="C13042"/>
      <c r="D13042"/>
      <c r="H13042" s="3"/>
    </row>
    <row r="13043" spans="1:8" ht="12.75" customHeight="1" x14ac:dyDescent="0.25">
      <c r="A13043" s="12" t="s">
        <v>13036</v>
      </c>
      <c r="B13043" s="13">
        <v>338</v>
      </c>
      <c r="C13043"/>
      <c r="D13043"/>
      <c r="H13043" s="3"/>
    </row>
    <row r="13044" spans="1:8" ht="12.75" customHeight="1" x14ac:dyDescent="0.25">
      <c r="A13044" s="12" t="s">
        <v>13037</v>
      </c>
      <c r="B13044" s="13">
        <v>416</v>
      </c>
      <c r="C13044"/>
      <c r="D13044"/>
      <c r="H13044" s="3"/>
    </row>
    <row r="13045" spans="1:8" ht="12.75" customHeight="1" x14ac:dyDescent="0.25">
      <c r="A13045" s="12" t="s">
        <v>13038</v>
      </c>
      <c r="B13045" s="13">
        <v>269</v>
      </c>
      <c r="C13045"/>
      <c r="D13045"/>
      <c r="H13045" s="3"/>
    </row>
    <row r="13046" spans="1:8" ht="12.75" customHeight="1" x14ac:dyDescent="0.25">
      <c r="A13046" s="12" t="s">
        <v>13039</v>
      </c>
      <c r="B13046" s="13">
        <v>212</v>
      </c>
      <c r="C13046"/>
      <c r="D13046"/>
      <c r="H13046" s="3"/>
    </row>
    <row r="13047" spans="1:8" ht="12.75" customHeight="1" x14ac:dyDescent="0.25">
      <c r="A13047" s="12" t="s">
        <v>13040</v>
      </c>
      <c r="B13047" s="13">
        <v>547</v>
      </c>
      <c r="C13047"/>
      <c r="D13047"/>
      <c r="H13047" s="3"/>
    </row>
    <row r="13048" spans="1:8" ht="12.75" customHeight="1" x14ac:dyDescent="0.25">
      <c r="A13048" s="12" t="s">
        <v>13041</v>
      </c>
      <c r="B13048" s="13">
        <v>402</v>
      </c>
      <c r="C13048"/>
      <c r="D13048"/>
      <c r="H13048" s="3"/>
    </row>
    <row r="13049" spans="1:8" ht="12.75" customHeight="1" x14ac:dyDescent="0.25">
      <c r="A13049" s="12" t="s">
        <v>13042</v>
      </c>
      <c r="B13049" s="13">
        <v>427</v>
      </c>
      <c r="C13049"/>
      <c r="D13049"/>
      <c r="H13049" s="3"/>
    </row>
    <row r="13050" spans="1:8" ht="12.75" customHeight="1" x14ac:dyDescent="0.25">
      <c r="A13050" s="12" t="s">
        <v>13043</v>
      </c>
      <c r="B13050" s="13">
        <v>378</v>
      </c>
      <c r="C13050"/>
      <c r="D13050"/>
      <c r="H13050" s="3"/>
    </row>
    <row r="13051" spans="1:8" ht="12.75" customHeight="1" x14ac:dyDescent="0.25">
      <c r="A13051" s="12" t="s">
        <v>13044</v>
      </c>
      <c r="B13051" s="13">
        <v>330</v>
      </c>
      <c r="C13051"/>
      <c r="D13051"/>
      <c r="H13051" s="3"/>
    </row>
    <row r="13052" spans="1:8" ht="12.75" customHeight="1" x14ac:dyDescent="0.25">
      <c r="A13052" s="12" t="s">
        <v>13045</v>
      </c>
      <c r="B13052" s="13">
        <v>364</v>
      </c>
      <c r="C13052"/>
      <c r="D13052"/>
      <c r="H13052" s="3"/>
    </row>
    <row r="13053" spans="1:8" ht="12.75" customHeight="1" x14ac:dyDescent="0.25">
      <c r="A13053" s="12" t="s">
        <v>13046</v>
      </c>
      <c r="B13053" s="13">
        <v>242</v>
      </c>
      <c r="C13053"/>
      <c r="D13053"/>
      <c r="H13053" s="3"/>
    </row>
    <row r="13054" spans="1:8" ht="12.75" customHeight="1" x14ac:dyDescent="0.25">
      <c r="A13054" s="12" t="s">
        <v>13047</v>
      </c>
      <c r="B13054" s="13">
        <v>198</v>
      </c>
      <c r="C13054"/>
      <c r="D13054"/>
      <c r="H13054" s="3"/>
    </row>
    <row r="13055" spans="1:8" ht="12.75" customHeight="1" x14ac:dyDescent="0.25">
      <c r="A13055" s="12" t="s">
        <v>13048</v>
      </c>
      <c r="B13055" s="13">
        <v>976</v>
      </c>
      <c r="C13055"/>
      <c r="D13055"/>
      <c r="H13055" s="3"/>
    </row>
    <row r="13056" spans="1:8" ht="12.75" customHeight="1" x14ac:dyDescent="0.25">
      <c r="A13056" s="12" t="s">
        <v>13049</v>
      </c>
      <c r="B13056" s="13">
        <v>1017</v>
      </c>
      <c r="C13056"/>
      <c r="D13056"/>
      <c r="H13056" s="3"/>
    </row>
    <row r="13057" spans="1:8" ht="12.75" customHeight="1" x14ac:dyDescent="0.25">
      <c r="A13057" s="12" t="s">
        <v>13050</v>
      </c>
      <c r="B13057" s="13">
        <v>308</v>
      </c>
      <c r="C13057"/>
      <c r="D13057"/>
      <c r="H13057" s="3"/>
    </row>
    <row r="13058" spans="1:8" ht="12.75" customHeight="1" x14ac:dyDescent="0.25">
      <c r="A13058" s="12" t="s">
        <v>13051</v>
      </c>
      <c r="B13058" s="13">
        <v>206</v>
      </c>
      <c r="C13058"/>
      <c r="D13058"/>
      <c r="H13058" s="3"/>
    </row>
    <row r="13059" spans="1:8" ht="12.75" customHeight="1" x14ac:dyDescent="0.25">
      <c r="A13059" s="12" t="s">
        <v>13052</v>
      </c>
      <c r="B13059" s="13">
        <v>229</v>
      </c>
      <c r="C13059"/>
      <c r="D13059"/>
      <c r="H13059" s="3"/>
    </row>
    <row r="13060" spans="1:8" ht="12.75" customHeight="1" x14ac:dyDescent="0.25">
      <c r="A13060" s="12" t="s">
        <v>13053</v>
      </c>
      <c r="B13060" s="13">
        <v>417</v>
      </c>
      <c r="C13060"/>
      <c r="D13060"/>
      <c r="H13060" s="3"/>
    </row>
    <row r="13061" spans="1:8" ht="12.75" customHeight="1" x14ac:dyDescent="0.25">
      <c r="A13061" s="12" t="s">
        <v>13054</v>
      </c>
      <c r="B13061" s="13">
        <v>522</v>
      </c>
      <c r="C13061"/>
      <c r="D13061"/>
      <c r="H13061" s="3"/>
    </row>
    <row r="13062" spans="1:8" ht="12.75" customHeight="1" x14ac:dyDescent="0.25">
      <c r="A13062" s="12" t="s">
        <v>13055</v>
      </c>
      <c r="B13062" s="13">
        <v>526</v>
      </c>
      <c r="C13062"/>
      <c r="D13062"/>
      <c r="H13062" s="3"/>
    </row>
    <row r="13063" spans="1:8" ht="12.75" customHeight="1" x14ac:dyDescent="0.25">
      <c r="A13063" s="12" t="s">
        <v>13056</v>
      </c>
      <c r="B13063" s="13">
        <v>458</v>
      </c>
      <c r="C13063"/>
      <c r="D13063"/>
      <c r="H13063" s="3"/>
    </row>
    <row r="13064" spans="1:8" ht="12.75" customHeight="1" x14ac:dyDescent="0.25">
      <c r="A13064" s="12" t="s">
        <v>13057</v>
      </c>
      <c r="B13064" s="13">
        <v>511</v>
      </c>
      <c r="C13064"/>
      <c r="D13064"/>
      <c r="H13064" s="3"/>
    </row>
    <row r="13065" spans="1:8" ht="12.75" customHeight="1" x14ac:dyDescent="0.25">
      <c r="A13065" s="12" t="s">
        <v>13058</v>
      </c>
      <c r="B13065" s="13">
        <v>707</v>
      </c>
      <c r="C13065"/>
      <c r="D13065"/>
      <c r="H13065" s="3"/>
    </row>
    <row r="13066" spans="1:8" ht="12.75" customHeight="1" x14ac:dyDescent="0.25">
      <c r="A13066" s="12" t="s">
        <v>13059</v>
      </c>
      <c r="B13066" s="13">
        <v>654</v>
      </c>
      <c r="C13066"/>
      <c r="D13066"/>
      <c r="H13066" s="3"/>
    </row>
    <row r="13067" spans="1:8" ht="12.75" customHeight="1" x14ac:dyDescent="0.25">
      <c r="A13067" s="12" t="s">
        <v>13060</v>
      </c>
      <c r="B13067" s="13">
        <v>428</v>
      </c>
      <c r="C13067"/>
      <c r="D13067"/>
      <c r="H13067" s="3"/>
    </row>
    <row r="13068" spans="1:8" ht="12.75" customHeight="1" x14ac:dyDescent="0.25">
      <c r="A13068" s="12" t="s">
        <v>13061</v>
      </c>
      <c r="B13068" s="13">
        <v>536</v>
      </c>
      <c r="C13068"/>
      <c r="D13068"/>
      <c r="H13068" s="3"/>
    </row>
    <row r="13069" spans="1:8" ht="12.75" customHeight="1" x14ac:dyDescent="0.25">
      <c r="A13069" s="12" t="s">
        <v>13062</v>
      </c>
      <c r="B13069" s="13">
        <v>511</v>
      </c>
      <c r="C13069"/>
      <c r="D13069"/>
      <c r="H13069" s="3"/>
    </row>
    <row r="13070" spans="1:8" ht="12.75" customHeight="1" x14ac:dyDescent="0.25">
      <c r="A13070" s="12" t="s">
        <v>13063</v>
      </c>
      <c r="B13070" s="13">
        <v>673</v>
      </c>
      <c r="C13070"/>
      <c r="D13070"/>
      <c r="H13070" s="3"/>
    </row>
    <row r="13071" spans="1:8" ht="12.75" customHeight="1" x14ac:dyDescent="0.25">
      <c r="A13071" s="12" t="s">
        <v>13064</v>
      </c>
      <c r="B13071" s="13">
        <v>664</v>
      </c>
      <c r="C13071"/>
      <c r="D13071"/>
      <c r="H13071" s="3"/>
    </row>
    <row r="13072" spans="1:8" ht="12.75" customHeight="1" x14ac:dyDescent="0.25">
      <c r="A13072" s="12" t="s">
        <v>13065</v>
      </c>
      <c r="B13072" s="13">
        <v>689</v>
      </c>
      <c r="C13072"/>
      <c r="D13072"/>
      <c r="H13072" s="3"/>
    </row>
    <row r="13073" spans="1:8" ht="12.75" customHeight="1" x14ac:dyDescent="0.25">
      <c r="A13073" s="12" t="s">
        <v>13066</v>
      </c>
      <c r="B13073" s="13">
        <v>374</v>
      </c>
      <c r="C13073"/>
      <c r="D13073"/>
      <c r="H13073" s="3"/>
    </row>
    <row r="13074" spans="1:8" ht="12.75" customHeight="1" x14ac:dyDescent="0.25">
      <c r="A13074" s="12" t="s">
        <v>13067</v>
      </c>
      <c r="B13074" s="13">
        <v>497</v>
      </c>
      <c r="C13074"/>
      <c r="D13074"/>
      <c r="H13074" s="3"/>
    </row>
    <row r="13075" spans="1:8" ht="12.75" customHeight="1" x14ac:dyDescent="0.25">
      <c r="A13075" s="12" t="s">
        <v>13068</v>
      </c>
      <c r="B13075" s="13">
        <v>643</v>
      </c>
      <c r="C13075"/>
      <c r="D13075"/>
      <c r="H13075" s="3"/>
    </row>
    <row r="13076" spans="1:8" ht="12.75" customHeight="1" x14ac:dyDescent="0.25">
      <c r="A13076" s="12" t="s">
        <v>13069</v>
      </c>
      <c r="B13076" s="13">
        <v>539</v>
      </c>
      <c r="C13076"/>
      <c r="D13076"/>
      <c r="H13076" s="3"/>
    </row>
    <row r="13077" spans="1:8" ht="12.75" customHeight="1" x14ac:dyDescent="0.25">
      <c r="A13077" s="12" t="s">
        <v>13070</v>
      </c>
      <c r="B13077" s="13">
        <v>497</v>
      </c>
      <c r="C13077"/>
      <c r="D13077"/>
      <c r="H13077" s="3"/>
    </row>
    <row r="13078" spans="1:8" ht="12.75" customHeight="1" x14ac:dyDescent="0.25">
      <c r="A13078" s="12" t="s">
        <v>13071</v>
      </c>
      <c r="B13078" s="13">
        <v>333</v>
      </c>
      <c r="C13078"/>
      <c r="D13078"/>
      <c r="H13078" s="3"/>
    </row>
    <row r="13079" spans="1:8" ht="12.75" customHeight="1" x14ac:dyDescent="0.25">
      <c r="A13079" s="12" t="s">
        <v>13072</v>
      </c>
      <c r="B13079" s="13">
        <v>311</v>
      </c>
      <c r="C13079"/>
      <c r="D13079"/>
      <c r="H13079" s="3"/>
    </row>
    <row r="13080" spans="1:8" ht="12.75" customHeight="1" x14ac:dyDescent="0.25">
      <c r="A13080" s="12" t="s">
        <v>13073</v>
      </c>
      <c r="B13080" s="13">
        <v>227</v>
      </c>
      <c r="C13080"/>
      <c r="D13080"/>
      <c r="H13080" s="3"/>
    </row>
    <row r="13081" spans="1:8" ht="12.75" customHeight="1" x14ac:dyDescent="0.25">
      <c r="A13081" s="12" t="s">
        <v>13074</v>
      </c>
      <c r="B13081" s="13">
        <v>309</v>
      </c>
      <c r="C13081"/>
      <c r="D13081"/>
      <c r="H13081" s="3"/>
    </row>
    <row r="13082" spans="1:8" ht="12.75" customHeight="1" x14ac:dyDescent="0.25">
      <c r="A13082" s="12" t="s">
        <v>13075</v>
      </c>
      <c r="B13082" s="13">
        <v>462</v>
      </c>
      <c r="C13082"/>
      <c r="D13082"/>
      <c r="H13082" s="3"/>
    </row>
    <row r="13083" spans="1:8" ht="12.75" customHeight="1" x14ac:dyDescent="0.25">
      <c r="A13083" s="12" t="s">
        <v>13076</v>
      </c>
      <c r="B13083" s="13">
        <v>294</v>
      </c>
      <c r="C13083"/>
      <c r="D13083"/>
      <c r="H13083" s="3"/>
    </row>
    <row r="13084" spans="1:8" ht="12.75" customHeight="1" x14ac:dyDescent="0.25">
      <c r="A13084" s="12" t="s">
        <v>13077</v>
      </c>
      <c r="B13084" s="13">
        <v>238</v>
      </c>
      <c r="C13084"/>
      <c r="D13084"/>
      <c r="H13084" s="3"/>
    </row>
    <row r="13085" spans="1:8" ht="12.75" customHeight="1" x14ac:dyDescent="0.25">
      <c r="A13085" s="12" t="s">
        <v>13078</v>
      </c>
      <c r="B13085" s="13">
        <v>259</v>
      </c>
      <c r="C13085"/>
      <c r="D13085"/>
      <c r="H13085" s="3"/>
    </row>
    <row r="13086" spans="1:8" ht="12.75" customHeight="1" x14ac:dyDescent="0.25">
      <c r="A13086" s="12" t="s">
        <v>13079</v>
      </c>
      <c r="B13086" s="13">
        <v>257</v>
      </c>
      <c r="C13086"/>
      <c r="D13086"/>
      <c r="H13086" s="3"/>
    </row>
    <row r="13087" spans="1:8" ht="12.75" customHeight="1" x14ac:dyDescent="0.25">
      <c r="A13087" s="12" t="s">
        <v>13080</v>
      </c>
      <c r="B13087" s="13">
        <v>330</v>
      </c>
      <c r="C13087"/>
      <c r="D13087"/>
      <c r="H13087" s="3"/>
    </row>
    <row r="13088" spans="1:8" ht="12.75" customHeight="1" x14ac:dyDescent="0.25">
      <c r="A13088" s="12" t="s">
        <v>13081</v>
      </c>
      <c r="B13088" s="13">
        <v>196</v>
      </c>
      <c r="C13088"/>
      <c r="D13088"/>
      <c r="H13088" s="3"/>
    </row>
    <row r="13089" spans="1:8" ht="12.75" customHeight="1" x14ac:dyDescent="0.25">
      <c r="A13089" s="12" t="s">
        <v>13082</v>
      </c>
      <c r="B13089" s="13">
        <v>287</v>
      </c>
      <c r="C13089"/>
      <c r="D13089"/>
      <c r="H13089" s="3"/>
    </row>
    <row r="13090" spans="1:8" ht="12.75" customHeight="1" x14ac:dyDescent="0.25">
      <c r="A13090" s="12" t="s">
        <v>13083</v>
      </c>
      <c r="B13090" s="13">
        <v>799</v>
      </c>
      <c r="C13090"/>
      <c r="D13090"/>
      <c r="H13090" s="3"/>
    </row>
    <row r="13091" spans="1:8" ht="12.75" customHeight="1" x14ac:dyDescent="0.25">
      <c r="A13091" s="12" t="s">
        <v>13084</v>
      </c>
      <c r="B13091" s="13">
        <v>433</v>
      </c>
      <c r="C13091"/>
      <c r="D13091"/>
      <c r="H13091" s="3"/>
    </row>
    <row r="13092" spans="1:8" ht="12.75" customHeight="1" x14ac:dyDescent="0.25">
      <c r="A13092" s="12" t="s">
        <v>13085</v>
      </c>
      <c r="B13092" s="13">
        <v>244</v>
      </c>
      <c r="C13092"/>
      <c r="D13092"/>
      <c r="H13092" s="3"/>
    </row>
    <row r="13093" spans="1:8" ht="12.75" customHeight="1" x14ac:dyDescent="0.25">
      <c r="A13093" s="12" t="s">
        <v>13086</v>
      </c>
      <c r="B13093" s="13">
        <v>310</v>
      </c>
      <c r="C13093"/>
      <c r="D13093"/>
      <c r="H13093" s="3"/>
    </row>
    <row r="13094" spans="1:8" ht="12.75" customHeight="1" x14ac:dyDescent="0.25">
      <c r="A13094" s="12" t="s">
        <v>13087</v>
      </c>
      <c r="B13094" s="13">
        <v>264</v>
      </c>
      <c r="C13094"/>
      <c r="D13094"/>
      <c r="H13094" s="3"/>
    </row>
    <row r="13095" spans="1:8" ht="12.75" customHeight="1" x14ac:dyDescent="0.25">
      <c r="A13095" s="12" t="s">
        <v>13088</v>
      </c>
      <c r="B13095" s="13">
        <v>398</v>
      </c>
      <c r="C13095"/>
      <c r="D13095"/>
      <c r="H13095" s="3"/>
    </row>
    <row r="13096" spans="1:8" ht="12.75" customHeight="1" x14ac:dyDescent="0.25">
      <c r="A13096" s="12" t="s">
        <v>13089</v>
      </c>
      <c r="B13096" s="13">
        <v>337</v>
      </c>
      <c r="C13096"/>
      <c r="D13096"/>
      <c r="H13096" s="3"/>
    </row>
    <row r="13097" spans="1:8" ht="12.75" customHeight="1" x14ac:dyDescent="0.25">
      <c r="A13097" s="12" t="s">
        <v>13090</v>
      </c>
      <c r="B13097" s="13">
        <v>354</v>
      </c>
      <c r="C13097"/>
      <c r="D13097"/>
      <c r="H13097" s="3"/>
    </row>
    <row r="13098" spans="1:8" ht="12.75" customHeight="1" x14ac:dyDescent="0.25">
      <c r="A13098" s="12" t="s">
        <v>13091</v>
      </c>
      <c r="B13098" s="13">
        <v>271</v>
      </c>
      <c r="C13098"/>
      <c r="D13098"/>
      <c r="H13098" s="3"/>
    </row>
    <row r="13099" spans="1:8" ht="12.75" customHeight="1" x14ac:dyDescent="0.25">
      <c r="A13099" s="12" t="s">
        <v>13092</v>
      </c>
      <c r="B13099" s="13">
        <v>230</v>
      </c>
      <c r="C13099"/>
      <c r="D13099"/>
      <c r="H13099" s="3"/>
    </row>
    <row r="13100" spans="1:8" ht="12.75" customHeight="1" x14ac:dyDescent="0.25">
      <c r="A13100" s="12" t="s">
        <v>13093</v>
      </c>
      <c r="B13100" s="13">
        <v>412</v>
      </c>
      <c r="C13100"/>
      <c r="D13100"/>
      <c r="H13100" s="3"/>
    </row>
    <row r="13101" spans="1:8" ht="12.75" customHeight="1" x14ac:dyDescent="0.25">
      <c r="A13101" s="12" t="s">
        <v>13094</v>
      </c>
      <c r="B13101" s="13">
        <v>342</v>
      </c>
      <c r="C13101"/>
      <c r="D13101"/>
      <c r="H13101" s="3"/>
    </row>
    <row r="13102" spans="1:8" ht="12.75" customHeight="1" x14ac:dyDescent="0.25">
      <c r="A13102" s="12" t="s">
        <v>13095</v>
      </c>
      <c r="B13102" s="13">
        <v>479</v>
      </c>
      <c r="C13102"/>
      <c r="D13102"/>
      <c r="H13102" s="3"/>
    </row>
    <row r="13103" spans="1:8" ht="12.75" customHeight="1" x14ac:dyDescent="0.25">
      <c r="A13103" s="12" t="s">
        <v>13096</v>
      </c>
      <c r="B13103" s="13">
        <v>472</v>
      </c>
      <c r="C13103"/>
      <c r="D13103"/>
      <c r="H13103" s="3"/>
    </row>
    <row r="13104" spans="1:8" ht="12.75" customHeight="1" x14ac:dyDescent="0.25">
      <c r="A13104" s="12" t="s">
        <v>13097</v>
      </c>
      <c r="B13104" s="13">
        <v>560</v>
      </c>
      <c r="C13104"/>
      <c r="D13104"/>
      <c r="H13104" s="3"/>
    </row>
    <row r="13105" spans="1:8" ht="12.75" customHeight="1" x14ac:dyDescent="0.25">
      <c r="A13105" s="12" t="s">
        <v>13098</v>
      </c>
      <c r="B13105" s="13">
        <v>488</v>
      </c>
      <c r="C13105"/>
      <c r="D13105"/>
      <c r="H13105" s="3"/>
    </row>
    <row r="13106" spans="1:8" ht="12.75" customHeight="1" x14ac:dyDescent="0.25">
      <c r="A13106" s="12" t="s">
        <v>13099</v>
      </c>
      <c r="B13106" s="13">
        <v>932</v>
      </c>
      <c r="C13106"/>
      <c r="D13106"/>
      <c r="H13106" s="3"/>
    </row>
    <row r="13107" spans="1:8" ht="12.75" customHeight="1" x14ac:dyDescent="0.25">
      <c r="A13107" s="12" t="s">
        <v>13100</v>
      </c>
      <c r="B13107" s="13">
        <v>273</v>
      </c>
      <c r="C13107"/>
      <c r="D13107"/>
      <c r="H13107" s="3"/>
    </row>
    <row r="13108" spans="1:8" ht="12.75" customHeight="1" x14ac:dyDescent="0.25">
      <c r="A13108" s="12" t="s">
        <v>13101</v>
      </c>
      <c r="B13108" s="13">
        <v>380</v>
      </c>
      <c r="C13108"/>
      <c r="D13108"/>
      <c r="H13108" s="3"/>
    </row>
    <row r="13109" spans="1:8" ht="12.75" customHeight="1" x14ac:dyDescent="0.25">
      <c r="A13109" s="12" t="s">
        <v>13102</v>
      </c>
      <c r="B13109" s="13">
        <v>402</v>
      </c>
      <c r="C13109"/>
      <c r="D13109"/>
      <c r="H13109" s="3"/>
    </row>
    <row r="13110" spans="1:8" ht="12.75" customHeight="1" x14ac:dyDescent="0.25">
      <c r="A13110" s="12" t="s">
        <v>13103</v>
      </c>
      <c r="B13110" s="13">
        <v>202</v>
      </c>
      <c r="C13110"/>
      <c r="D13110"/>
      <c r="H13110" s="3"/>
    </row>
    <row r="13111" spans="1:8" ht="12.75" customHeight="1" x14ac:dyDescent="0.25">
      <c r="A13111" s="12" t="s">
        <v>13104</v>
      </c>
      <c r="B13111" s="13">
        <v>391</v>
      </c>
      <c r="C13111"/>
      <c r="D13111"/>
      <c r="H13111" s="3"/>
    </row>
    <row r="13112" spans="1:8" ht="12.75" customHeight="1" x14ac:dyDescent="0.25">
      <c r="A13112" s="12" t="s">
        <v>13105</v>
      </c>
      <c r="B13112" s="13">
        <v>300</v>
      </c>
      <c r="C13112"/>
      <c r="D13112"/>
      <c r="H13112" s="3"/>
    </row>
    <row r="13113" spans="1:8" ht="12.75" customHeight="1" x14ac:dyDescent="0.25">
      <c r="A13113" s="12" t="s">
        <v>13106</v>
      </c>
      <c r="B13113" s="13">
        <v>299</v>
      </c>
      <c r="C13113"/>
      <c r="D13113"/>
      <c r="H13113" s="3"/>
    </row>
    <row r="13114" spans="1:8" ht="12.75" customHeight="1" x14ac:dyDescent="0.25">
      <c r="A13114" s="12" t="s">
        <v>13107</v>
      </c>
      <c r="B13114" s="13">
        <v>407</v>
      </c>
      <c r="C13114"/>
      <c r="D13114"/>
      <c r="H13114" s="3"/>
    </row>
    <row r="13115" spans="1:8" ht="12.75" customHeight="1" x14ac:dyDescent="0.25">
      <c r="A13115" s="12" t="s">
        <v>13108</v>
      </c>
      <c r="B13115" s="13">
        <v>450</v>
      </c>
      <c r="C13115"/>
      <c r="D13115"/>
      <c r="H13115" s="3"/>
    </row>
    <row r="13116" spans="1:8" ht="12.75" customHeight="1" x14ac:dyDescent="0.25">
      <c r="A13116" s="12" t="s">
        <v>13109</v>
      </c>
      <c r="B13116" s="13">
        <v>543</v>
      </c>
      <c r="C13116"/>
      <c r="D13116"/>
      <c r="H13116" s="3"/>
    </row>
    <row r="13117" spans="1:8" ht="12.75" customHeight="1" x14ac:dyDescent="0.25">
      <c r="A13117" s="12" t="s">
        <v>13110</v>
      </c>
      <c r="B13117" s="13">
        <v>667</v>
      </c>
      <c r="C13117"/>
      <c r="D13117"/>
      <c r="H13117" s="3"/>
    </row>
    <row r="13118" spans="1:8" ht="12.75" customHeight="1" x14ac:dyDescent="0.25">
      <c r="A13118" s="12" t="s">
        <v>13111</v>
      </c>
      <c r="B13118" s="13">
        <v>754</v>
      </c>
      <c r="C13118"/>
      <c r="D13118"/>
      <c r="H13118" s="3"/>
    </row>
    <row r="13119" spans="1:8" ht="12.75" customHeight="1" x14ac:dyDescent="0.25">
      <c r="A13119" s="12" t="s">
        <v>13112</v>
      </c>
      <c r="B13119" s="13">
        <v>194</v>
      </c>
      <c r="C13119"/>
      <c r="D13119"/>
      <c r="H13119" s="3"/>
    </row>
    <row r="13120" spans="1:8" ht="12.75" customHeight="1" x14ac:dyDescent="0.25">
      <c r="A13120" s="12" t="s">
        <v>13113</v>
      </c>
      <c r="B13120" s="13">
        <v>346</v>
      </c>
      <c r="C13120"/>
      <c r="D13120"/>
      <c r="H13120" s="3"/>
    </row>
    <row r="13121" spans="1:8" ht="12.75" customHeight="1" x14ac:dyDescent="0.25">
      <c r="A13121" s="12" t="s">
        <v>13114</v>
      </c>
      <c r="B13121" s="13">
        <v>193</v>
      </c>
      <c r="C13121"/>
      <c r="D13121"/>
      <c r="H13121" s="3"/>
    </row>
    <row r="13122" spans="1:8" ht="12.75" customHeight="1" x14ac:dyDescent="0.25">
      <c r="A13122" s="12" t="s">
        <v>13115</v>
      </c>
      <c r="B13122" s="13">
        <v>347</v>
      </c>
      <c r="C13122"/>
      <c r="D13122"/>
      <c r="H13122" s="3"/>
    </row>
    <row r="13123" spans="1:8" ht="12.75" customHeight="1" x14ac:dyDescent="0.25">
      <c r="A13123" s="12" t="s">
        <v>13116</v>
      </c>
      <c r="B13123" s="13">
        <v>460</v>
      </c>
      <c r="C13123"/>
      <c r="D13123"/>
      <c r="H13123" s="3"/>
    </row>
    <row r="13124" spans="1:8" ht="12.75" customHeight="1" x14ac:dyDescent="0.25">
      <c r="A13124" s="12" t="s">
        <v>13117</v>
      </c>
      <c r="B13124" s="13">
        <v>567</v>
      </c>
      <c r="C13124"/>
      <c r="D13124"/>
      <c r="H13124" s="3"/>
    </row>
    <row r="13125" spans="1:8" ht="12.75" customHeight="1" x14ac:dyDescent="0.25">
      <c r="A13125" s="12" t="s">
        <v>13118</v>
      </c>
      <c r="B13125" s="13">
        <v>233</v>
      </c>
      <c r="C13125"/>
      <c r="D13125"/>
      <c r="H13125" s="3"/>
    </row>
    <row r="13126" spans="1:8" ht="12.75" customHeight="1" x14ac:dyDescent="0.25">
      <c r="A13126" s="12" t="s">
        <v>13119</v>
      </c>
      <c r="B13126" s="13">
        <v>239</v>
      </c>
      <c r="C13126"/>
      <c r="D13126"/>
      <c r="H13126" s="3"/>
    </row>
    <row r="13127" spans="1:8" ht="12.75" customHeight="1" x14ac:dyDescent="0.25">
      <c r="A13127" s="12" t="s">
        <v>13120</v>
      </c>
      <c r="B13127" s="13">
        <v>533</v>
      </c>
      <c r="C13127"/>
      <c r="D13127"/>
      <c r="H13127" s="3"/>
    </row>
    <row r="13128" spans="1:8" ht="12.75" customHeight="1" x14ac:dyDescent="0.25">
      <c r="A13128" s="12" t="s">
        <v>13121</v>
      </c>
      <c r="B13128" s="13">
        <v>590</v>
      </c>
      <c r="C13128"/>
      <c r="D13128"/>
      <c r="H13128" s="3"/>
    </row>
    <row r="13129" spans="1:8" ht="12.75" customHeight="1" x14ac:dyDescent="0.25">
      <c r="A13129" s="12" t="s">
        <v>13122</v>
      </c>
      <c r="B13129" s="13">
        <v>250</v>
      </c>
      <c r="C13129"/>
      <c r="D13129"/>
      <c r="H13129" s="3"/>
    </row>
    <row r="13130" spans="1:8" ht="12.75" customHeight="1" x14ac:dyDescent="0.25">
      <c r="A13130" s="12" t="s">
        <v>13123</v>
      </c>
      <c r="B13130" s="13">
        <v>312</v>
      </c>
      <c r="C13130"/>
      <c r="D13130"/>
      <c r="H13130" s="3"/>
    </row>
    <row r="13131" spans="1:8" ht="12.75" customHeight="1" x14ac:dyDescent="0.25">
      <c r="A13131" s="12" t="s">
        <v>13124</v>
      </c>
      <c r="B13131" s="13">
        <v>334</v>
      </c>
      <c r="C13131"/>
      <c r="D13131"/>
      <c r="H13131" s="3"/>
    </row>
    <row r="13132" spans="1:8" ht="12.75" customHeight="1" x14ac:dyDescent="0.25">
      <c r="A13132" s="12" t="s">
        <v>13125</v>
      </c>
      <c r="B13132" s="13">
        <v>222</v>
      </c>
      <c r="C13132"/>
      <c r="D13132"/>
      <c r="H13132" s="3"/>
    </row>
    <row r="13133" spans="1:8" ht="12.75" customHeight="1" x14ac:dyDescent="0.25">
      <c r="A13133" s="12" t="s">
        <v>13126</v>
      </c>
      <c r="B13133" s="13">
        <v>192</v>
      </c>
      <c r="C13133"/>
      <c r="D13133"/>
      <c r="H13133" s="3"/>
    </row>
    <row r="13134" spans="1:8" ht="12.75" customHeight="1" x14ac:dyDescent="0.25">
      <c r="A13134" s="12" t="s">
        <v>13127</v>
      </c>
      <c r="B13134" s="13">
        <v>337</v>
      </c>
      <c r="C13134"/>
      <c r="D13134"/>
      <c r="H13134" s="3"/>
    </row>
    <row r="13135" spans="1:8" ht="12.75" customHeight="1" x14ac:dyDescent="0.25">
      <c r="A13135" s="12" t="s">
        <v>13128</v>
      </c>
      <c r="B13135" s="13">
        <v>519</v>
      </c>
      <c r="C13135"/>
      <c r="D13135"/>
      <c r="H13135" s="3"/>
    </row>
    <row r="13136" spans="1:8" ht="12.75" customHeight="1" x14ac:dyDescent="0.25">
      <c r="A13136" s="12" t="s">
        <v>13129</v>
      </c>
      <c r="B13136" s="13">
        <v>319</v>
      </c>
      <c r="C13136"/>
      <c r="D13136"/>
      <c r="H13136" s="3"/>
    </row>
    <row r="13137" spans="1:8" ht="12.75" customHeight="1" x14ac:dyDescent="0.25">
      <c r="A13137" s="12" t="s">
        <v>13130</v>
      </c>
      <c r="B13137" s="13">
        <v>316</v>
      </c>
      <c r="C13137"/>
      <c r="D13137"/>
      <c r="H13137" s="3"/>
    </row>
    <row r="13138" spans="1:8" ht="12.75" customHeight="1" x14ac:dyDescent="0.25">
      <c r="A13138" s="12" t="s">
        <v>13131</v>
      </c>
      <c r="B13138" s="13">
        <v>249</v>
      </c>
      <c r="C13138"/>
      <c r="D13138"/>
      <c r="H13138" s="3"/>
    </row>
    <row r="13139" spans="1:8" ht="12.75" customHeight="1" x14ac:dyDescent="0.25">
      <c r="A13139" s="12" t="s">
        <v>13132</v>
      </c>
      <c r="B13139" s="13">
        <v>1080</v>
      </c>
      <c r="C13139"/>
      <c r="D13139"/>
      <c r="H13139" s="3"/>
    </row>
    <row r="13140" spans="1:8" ht="12.75" customHeight="1" x14ac:dyDescent="0.25">
      <c r="A13140" s="12" t="s">
        <v>13133</v>
      </c>
      <c r="B13140" s="13">
        <v>398</v>
      </c>
      <c r="C13140"/>
      <c r="D13140"/>
      <c r="H13140" s="3"/>
    </row>
    <row r="13141" spans="1:8" ht="12.75" customHeight="1" x14ac:dyDescent="0.25">
      <c r="A13141" s="12" t="s">
        <v>13134</v>
      </c>
      <c r="B13141" s="13">
        <v>256</v>
      </c>
      <c r="C13141"/>
      <c r="D13141"/>
      <c r="H13141" s="3"/>
    </row>
    <row r="13142" spans="1:8" ht="12.75" customHeight="1" x14ac:dyDescent="0.25">
      <c r="A13142" s="12" t="s">
        <v>13135</v>
      </c>
      <c r="B13142" s="13">
        <v>344</v>
      </c>
      <c r="C13142"/>
      <c r="D13142"/>
      <c r="H13142" s="3"/>
    </row>
    <row r="13143" spans="1:8" ht="12.75" customHeight="1" x14ac:dyDescent="0.25">
      <c r="A13143" s="12" t="s">
        <v>13136</v>
      </c>
      <c r="B13143" s="13">
        <v>382</v>
      </c>
      <c r="C13143"/>
      <c r="D13143"/>
      <c r="H13143" s="3"/>
    </row>
    <row r="13144" spans="1:8" ht="12.75" customHeight="1" x14ac:dyDescent="0.25">
      <c r="A13144" s="12" t="s">
        <v>13137</v>
      </c>
      <c r="B13144" s="13">
        <v>699</v>
      </c>
      <c r="C13144"/>
      <c r="D13144"/>
      <c r="H13144" s="3"/>
    </row>
    <row r="13145" spans="1:8" ht="12.75" customHeight="1" x14ac:dyDescent="0.25">
      <c r="A13145" s="12" t="s">
        <v>13138</v>
      </c>
      <c r="B13145" s="13">
        <v>498</v>
      </c>
      <c r="C13145"/>
      <c r="D13145"/>
      <c r="H13145" s="3"/>
    </row>
    <row r="13146" spans="1:8" ht="12.75" customHeight="1" x14ac:dyDescent="0.25">
      <c r="A13146" s="12" t="s">
        <v>13139</v>
      </c>
      <c r="B13146" s="13">
        <v>144</v>
      </c>
      <c r="C13146"/>
      <c r="D13146"/>
      <c r="H13146" s="3"/>
    </row>
    <row r="13147" spans="1:8" ht="12.75" customHeight="1" x14ac:dyDescent="0.25">
      <c r="A13147" s="12" t="s">
        <v>13140</v>
      </c>
      <c r="B13147" s="13">
        <v>340</v>
      </c>
      <c r="C13147"/>
      <c r="D13147"/>
      <c r="H13147" s="3"/>
    </row>
    <row r="13148" spans="1:8" ht="12.75" customHeight="1" x14ac:dyDescent="0.25">
      <c r="A13148" s="12" t="s">
        <v>13141</v>
      </c>
      <c r="B13148" s="13">
        <v>230</v>
      </c>
      <c r="C13148"/>
      <c r="D13148"/>
      <c r="H13148" s="3"/>
    </row>
    <row r="13149" spans="1:8" ht="12.75" customHeight="1" x14ac:dyDescent="0.25">
      <c r="A13149" s="12" t="s">
        <v>13142</v>
      </c>
      <c r="B13149" s="13">
        <v>406</v>
      </c>
      <c r="C13149"/>
      <c r="D13149"/>
      <c r="H13149" s="3"/>
    </row>
    <row r="13150" spans="1:8" ht="12.75" customHeight="1" x14ac:dyDescent="0.25">
      <c r="A13150" s="12" t="s">
        <v>13143</v>
      </c>
      <c r="B13150" s="13">
        <v>412</v>
      </c>
      <c r="C13150"/>
      <c r="D13150"/>
      <c r="H13150" s="3"/>
    </row>
    <row r="13151" spans="1:8" ht="12.75" customHeight="1" x14ac:dyDescent="0.25">
      <c r="A13151" s="12" t="s">
        <v>13144</v>
      </c>
      <c r="B13151" s="13">
        <v>391</v>
      </c>
      <c r="C13151"/>
      <c r="D13151"/>
      <c r="H13151" s="3"/>
    </row>
    <row r="13152" spans="1:8" ht="12.75" customHeight="1" x14ac:dyDescent="0.25">
      <c r="A13152" s="12" t="s">
        <v>13145</v>
      </c>
      <c r="B13152" s="13">
        <v>311</v>
      </c>
      <c r="C13152"/>
      <c r="D13152"/>
      <c r="H13152" s="3"/>
    </row>
    <row r="13153" spans="1:8" ht="12.75" customHeight="1" x14ac:dyDescent="0.25">
      <c r="A13153" s="12" t="s">
        <v>13146</v>
      </c>
      <c r="B13153" s="13">
        <v>239</v>
      </c>
      <c r="C13153"/>
      <c r="D13153"/>
      <c r="H13153" s="3"/>
    </row>
    <row r="13154" spans="1:8" ht="12.75" customHeight="1" x14ac:dyDescent="0.25">
      <c r="A13154" s="12" t="s">
        <v>13147</v>
      </c>
      <c r="B13154" s="13">
        <v>362</v>
      </c>
      <c r="C13154"/>
      <c r="D13154"/>
      <c r="H13154" s="3"/>
    </row>
    <row r="13155" spans="1:8" ht="12.75" customHeight="1" x14ac:dyDescent="0.25">
      <c r="A13155" s="12" t="s">
        <v>13148</v>
      </c>
      <c r="B13155" s="13">
        <v>396</v>
      </c>
      <c r="C13155"/>
      <c r="D13155"/>
      <c r="H13155" s="3"/>
    </row>
    <row r="13156" spans="1:8" ht="12.75" customHeight="1" x14ac:dyDescent="0.25">
      <c r="A13156" s="12" t="s">
        <v>13149</v>
      </c>
      <c r="B13156" s="13">
        <v>232</v>
      </c>
      <c r="C13156"/>
      <c r="D13156"/>
      <c r="H13156" s="3"/>
    </row>
    <row r="13157" spans="1:8" ht="12.75" customHeight="1" x14ac:dyDescent="0.25">
      <c r="A13157" s="12" t="s">
        <v>13150</v>
      </c>
      <c r="B13157" s="13">
        <v>228</v>
      </c>
      <c r="C13157"/>
      <c r="D13157"/>
      <c r="H13157" s="3"/>
    </row>
    <row r="13158" spans="1:8" ht="12.75" customHeight="1" x14ac:dyDescent="0.25">
      <c r="A13158" s="12" t="s">
        <v>13151</v>
      </c>
      <c r="B13158" s="13">
        <v>497</v>
      </c>
      <c r="C13158"/>
      <c r="D13158"/>
      <c r="H13158" s="3"/>
    </row>
    <row r="13159" spans="1:8" ht="12.75" customHeight="1" x14ac:dyDescent="0.25">
      <c r="A13159" s="12" t="s">
        <v>13152</v>
      </c>
      <c r="B13159" s="13">
        <v>289</v>
      </c>
      <c r="C13159"/>
      <c r="D13159"/>
      <c r="H13159" s="3"/>
    </row>
    <row r="13160" spans="1:8" ht="12.75" customHeight="1" x14ac:dyDescent="0.25">
      <c r="A13160" s="12" t="s">
        <v>13153</v>
      </c>
      <c r="B13160" s="13">
        <v>334</v>
      </c>
      <c r="C13160"/>
      <c r="D13160"/>
      <c r="H13160" s="3"/>
    </row>
    <row r="13161" spans="1:8" ht="12.75" customHeight="1" x14ac:dyDescent="0.25">
      <c r="A13161" s="12" t="s">
        <v>13154</v>
      </c>
      <c r="B13161" s="13">
        <v>392</v>
      </c>
      <c r="C13161"/>
      <c r="D13161"/>
      <c r="H13161" s="3"/>
    </row>
    <row r="13162" spans="1:8" ht="12.75" customHeight="1" x14ac:dyDescent="0.25">
      <c r="A13162" s="12" t="s">
        <v>13155</v>
      </c>
      <c r="B13162" s="13">
        <v>688</v>
      </c>
      <c r="C13162"/>
      <c r="D13162"/>
      <c r="H13162" s="3"/>
    </row>
    <row r="13163" spans="1:8" ht="12.75" customHeight="1" x14ac:dyDescent="0.25">
      <c r="A13163" s="12" t="s">
        <v>13156</v>
      </c>
      <c r="B13163" s="13">
        <v>618</v>
      </c>
      <c r="C13163"/>
      <c r="D13163"/>
      <c r="H13163" s="3"/>
    </row>
    <row r="13164" spans="1:8" ht="12.75" customHeight="1" x14ac:dyDescent="0.25">
      <c r="A13164" s="12" t="s">
        <v>13157</v>
      </c>
      <c r="B13164" s="13">
        <v>437</v>
      </c>
      <c r="C13164"/>
      <c r="D13164"/>
      <c r="H13164" s="3"/>
    </row>
    <row r="13165" spans="1:8" ht="12.75" customHeight="1" x14ac:dyDescent="0.25">
      <c r="A13165" s="12" t="s">
        <v>13158</v>
      </c>
      <c r="B13165" s="13">
        <v>416</v>
      </c>
      <c r="C13165"/>
      <c r="D13165"/>
      <c r="H13165" s="3"/>
    </row>
    <row r="13166" spans="1:8" ht="12.75" customHeight="1" x14ac:dyDescent="0.25">
      <c r="A13166" s="12" t="s">
        <v>13159</v>
      </c>
      <c r="B13166" s="13">
        <v>386</v>
      </c>
      <c r="C13166"/>
      <c r="D13166"/>
      <c r="H13166" s="3"/>
    </row>
    <row r="13167" spans="1:8" ht="12.75" customHeight="1" x14ac:dyDescent="0.25">
      <c r="A13167" s="12" t="s">
        <v>13160</v>
      </c>
      <c r="B13167" s="13">
        <v>357</v>
      </c>
      <c r="C13167"/>
      <c r="D13167"/>
      <c r="H13167" s="3"/>
    </row>
    <row r="13168" spans="1:8" ht="12.75" customHeight="1" x14ac:dyDescent="0.25">
      <c r="A13168" s="12" t="s">
        <v>13161</v>
      </c>
      <c r="B13168" s="13">
        <v>321</v>
      </c>
      <c r="C13168"/>
      <c r="D13168"/>
      <c r="H13168" s="3"/>
    </row>
    <row r="13169" spans="1:8" ht="12.75" customHeight="1" x14ac:dyDescent="0.25">
      <c r="A13169" s="12" t="s">
        <v>13162</v>
      </c>
      <c r="B13169" s="13">
        <v>1300</v>
      </c>
      <c r="C13169"/>
      <c r="D13169"/>
      <c r="H13169" s="3"/>
    </row>
    <row r="13170" spans="1:8" ht="12.75" customHeight="1" x14ac:dyDescent="0.25">
      <c r="A13170" s="12" t="s">
        <v>13163</v>
      </c>
      <c r="B13170" s="13">
        <v>363</v>
      </c>
      <c r="C13170"/>
      <c r="D13170"/>
      <c r="H13170" s="3"/>
    </row>
    <row r="13171" spans="1:8" ht="12.75" customHeight="1" x14ac:dyDescent="0.25">
      <c r="A13171" s="12" t="s">
        <v>13164</v>
      </c>
      <c r="B13171" s="13">
        <v>351</v>
      </c>
      <c r="C13171"/>
      <c r="D13171"/>
      <c r="H13171" s="3"/>
    </row>
    <row r="13172" spans="1:8" ht="12.75" customHeight="1" x14ac:dyDescent="0.25">
      <c r="A13172" s="12" t="s">
        <v>13165</v>
      </c>
      <c r="B13172" s="13">
        <v>380</v>
      </c>
      <c r="C13172"/>
      <c r="D13172"/>
      <c r="H13172" s="3"/>
    </row>
    <row r="13173" spans="1:8" ht="12.75" customHeight="1" x14ac:dyDescent="0.25">
      <c r="A13173" s="12" t="s">
        <v>13166</v>
      </c>
      <c r="B13173" s="13">
        <v>436</v>
      </c>
      <c r="C13173"/>
      <c r="D13173"/>
      <c r="H13173" s="3"/>
    </row>
    <row r="13174" spans="1:8" ht="12.75" customHeight="1" x14ac:dyDescent="0.25">
      <c r="A13174" s="12" t="s">
        <v>13167</v>
      </c>
      <c r="B13174" s="13">
        <v>373</v>
      </c>
      <c r="C13174"/>
      <c r="D13174"/>
      <c r="H13174" s="3"/>
    </row>
    <row r="13175" spans="1:8" ht="12.75" customHeight="1" x14ac:dyDescent="0.25">
      <c r="A13175" s="12" t="s">
        <v>13168</v>
      </c>
      <c r="B13175" s="13">
        <v>434</v>
      </c>
      <c r="C13175"/>
      <c r="D13175"/>
      <c r="H13175" s="3"/>
    </row>
    <row r="13176" spans="1:8" ht="12.75" customHeight="1" x14ac:dyDescent="0.25">
      <c r="A13176" s="12" t="s">
        <v>13169</v>
      </c>
      <c r="B13176" s="13">
        <v>688</v>
      </c>
      <c r="C13176"/>
      <c r="D13176"/>
      <c r="H13176" s="3"/>
    </row>
    <row r="13177" spans="1:8" ht="12.75" customHeight="1" x14ac:dyDescent="0.25">
      <c r="A13177" s="12" t="s">
        <v>13170</v>
      </c>
      <c r="B13177" s="13">
        <v>363</v>
      </c>
      <c r="C13177"/>
      <c r="D13177"/>
      <c r="H13177" s="3"/>
    </row>
    <row r="13178" spans="1:8" ht="12.75" customHeight="1" x14ac:dyDescent="0.25">
      <c r="A13178" s="12" t="s">
        <v>13171</v>
      </c>
      <c r="B13178" s="13">
        <v>496</v>
      </c>
      <c r="C13178"/>
      <c r="D13178"/>
      <c r="H13178" s="3"/>
    </row>
    <row r="13179" spans="1:8" ht="12.75" customHeight="1" x14ac:dyDescent="0.25">
      <c r="A13179" s="12" t="s">
        <v>13172</v>
      </c>
      <c r="B13179" s="13">
        <v>402</v>
      </c>
      <c r="C13179"/>
      <c r="D13179"/>
      <c r="H13179" s="3"/>
    </row>
    <row r="13180" spans="1:8" ht="12.75" customHeight="1" x14ac:dyDescent="0.25">
      <c r="A13180" s="12" t="s">
        <v>13173</v>
      </c>
      <c r="B13180" s="13">
        <v>276</v>
      </c>
      <c r="C13180"/>
      <c r="D13180"/>
      <c r="H13180" s="3"/>
    </row>
    <row r="13181" spans="1:8" ht="12.75" customHeight="1" x14ac:dyDescent="0.25">
      <c r="A13181" s="12" t="s">
        <v>13174</v>
      </c>
      <c r="B13181" s="13">
        <v>547</v>
      </c>
      <c r="C13181"/>
      <c r="D13181"/>
      <c r="H13181" s="3"/>
    </row>
    <row r="13182" spans="1:8" ht="12.75" customHeight="1" x14ac:dyDescent="0.25">
      <c r="A13182" s="12" t="s">
        <v>13175</v>
      </c>
      <c r="B13182" s="13">
        <v>429</v>
      </c>
      <c r="C13182"/>
      <c r="D13182"/>
      <c r="H13182" s="3"/>
    </row>
    <row r="13183" spans="1:8" ht="12.75" customHeight="1" x14ac:dyDescent="0.25">
      <c r="A13183" s="12" t="s">
        <v>13176</v>
      </c>
      <c r="B13183" s="13">
        <v>416</v>
      </c>
      <c r="C13183"/>
      <c r="D13183"/>
      <c r="H13183" s="3"/>
    </row>
    <row r="13184" spans="1:8" ht="12.75" customHeight="1" x14ac:dyDescent="0.25">
      <c r="A13184" s="12" t="s">
        <v>13177</v>
      </c>
      <c r="B13184" s="13">
        <v>232</v>
      </c>
      <c r="C13184"/>
      <c r="D13184"/>
      <c r="H13184" s="3"/>
    </row>
    <row r="13185" spans="1:8" ht="12.75" customHeight="1" x14ac:dyDescent="0.25">
      <c r="A13185" s="12" t="s">
        <v>13178</v>
      </c>
      <c r="B13185" s="13">
        <v>240</v>
      </c>
      <c r="C13185"/>
      <c r="D13185"/>
      <c r="H13185" s="3"/>
    </row>
    <row r="13186" spans="1:8" ht="12.75" customHeight="1" x14ac:dyDescent="0.25">
      <c r="A13186" s="12" t="s">
        <v>13179</v>
      </c>
      <c r="B13186" s="13">
        <v>517</v>
      </c>
      <c r="C13186"/>
      <c r="D13186"/>
      <c r="H13186" s="3"/>
    </row>
    <row r="13187" spans="1:8" ht="12.75" customHeight="1" x14ac:dyDescent="0.25">
      <c r="A13187" s="12" t="s">
        <v>13180</v>
      </c>
      <c r="B13187" s="13">
        <v>281</v>
      </c>
      <c r="C13187"/>
      <c r="D13187"/>
      <c r="H13187" s="3"/>
    </row>
    <row r="13188" spans="1:8" ht="12.75" customHeight="1" x14ac:dyDescent="0.25">
      <c r="A13188" s="12" t="s">
        <v>13181</v>
      </c>
      <c r="B13188" s="13">
        <v>228</v>
      </c>
      <c r="C13188"/>
      <c r="D13188"/>
      <c r="H13188" s="3"/>
    </row>
    <row r="13189" spans="1:8" ht="12.75" customHeight="1" x14ac:dyDescent="0.25">
      <c r="A13189" s="12" t="s">
        <v>13182</v>
      </c>
      <c r="B13189" s="13">
        <v>424</v>
      </c>
      <c r="C13189"/>
      <c r="D13189"/>
      <c r="H13189" s="3"/>
    </row>
    <row r="13190" spans="1:8" ht="12.75" customHeight="1" x14ac:dyDescent="0.25">
      <c r="A13190" s="12" t="s">
        <v>13183</v>
      </c>
      <c r="B13190" s="13">
        <v>424</v>
      </c>
      <c r="C13190"/>
      <c r="D13190"/>
      <c r="H13190" s="3"/>
    </row>
    <row r="13191" spans="1:8" ht="12.75" customHeight="1" x14ac:dyDescent="0.25">
      <c r="A13191" s="12" t="s">
        <v>13184</v>
      </c>
      <c r="B13191" s="13">
        <v>466</v>
      </c>
      <c r="C13191"/>
      <c r="D13191"/>
      <c r="H13191" s="3"/>
    </row>
    <row r="13192" spans="1:8" ht="12.75" customHeight="1" x14ac:dyDescent="0.25">
      <c r="A13192" s="12" t="s">
        <v>13185</v>
      </c>
      <c r="B13192" s="13">
        <v>230</v>
      </c>
      <c r="C13192"/>
      <c r="D13192"/>
      <c r="H13192" s="3"/>
    </row>
    <row r="13193" spans="1:8" ht="12.75" customHeight="1" x14ac:dyDescent="0.25">
      <c r="A13193" s="12" t="s">
        <v>13186</v>
      </c>
      <c r="B13193" s="13">
        <v>461</v>
      </c>
      <c r="C13193"/>
      <c r="D13193"/>
      <c r="H13193" s="3"/>
    </row>
    <row r="13194" spans="1:8" ht="12.75" customHeight="1" x14ac:dyDescent="0.25">
      <c r="A13194" s="12" t="s">
        <v>13187</v>
      </c>
      <c r="B13194" s="13">
        <v>470</v>
      </c>
      <c r="C13194"/>
      <c r="D13194"/>
      <c r="H13194" s="3"/>
    </row>
    <row r="13195" spans="1:8" ht="12.75" customHeight="1" x14ac:dyDescent="0.25">
      <c r="A13195" s="12" t="s">
        <v>13188</v>
      </c>
      <c r="B13195" s="13">
        <v>748</v>
      </c>
      <c r="C13195"/>
      <c r="D13195"/>
      <c r="H13195" s="3"/>
    </row>
    <row r="13196" spans="1:8" ht="12.75" customHeight="1" x14ac:dyDescent="0.25">
      <c r="A13196" s="12" t="s">
        <v>13189</v>
      </c>
      <c r="B13196" s="13">
        <v>424</v>
      </c>
      <c r="C13196"/>
      <c r="D13196"/>
      <c r="H13196" s="3"/>
    </row>
    <row r="13197" spans="1:8" ht="12.75" customHeight="1" x14ac:dyDescent="0.25">
      <c r="A13197" s="12" t="s">
        <v>13190</v>
      </c>
      <c r="B13197" s="13">
        <v>241</v>
      </c>
      <c r="C13197"/>
      <c r="D13197"/>
      <c r="H13197" s="3"/>
    </row>
    <row r="13198" spans="1:8" ht="12.75" customHeight="1" x14ac:dyDescent="0.25">
      <c r="A13198" s="12" t="s">
        <v>13191</v>
      </c>
      <c r="B13198" s="13">
        <v>267</v>
      </c>
      <c r="C13198"/>
      <c r="D13198"/>
      <c r="H13198" s="3"/>
    </row>
    <row r="13199" spans="1:8" ht="12.75" customHeight="1" x14ac:dyDescent="0.25">
      <c r="A13199" s="12" t="s">
        <v>13192</v>
      </c>
      <c r="B13199" s="13">
        <v>319</v>
      </c>
      <c r="C13199"/>
      <c r="D13199"/>
      <c r="H13199" s="3"/>
    </row>
    <row r="13200" spans="1:8" ht="12.75" customHeight="1" x14ac:dyDescent="0.25">
      <c r="A13200" s="12" t="s">
        <v>13193</v>
      </c>
      <c r="B13200" s="13">
        <v>630</v>
      </c>
      <c r="C13200"/>
      <c r="D13200"/>
      <c r="H13200" s="3"/>
    </row>
    <row r="13201" spans="1:8" ht="12.75" customHeight="1" x14ac:dyDescent="0.25">
      <c r="A13201" s="12" t="s">
        <v>13194</v>
      </c>
      <c r="B13201" s="13">
        <v>324</v>
      </c>
      <c r="C13201"/>
      <c r="D13201"/>
      <c r="H13201" s="3"/>
    </row>
    <row r="13202" spans="1:8" ht="12.75" customHeight="1" x14ac:dyDescent="0.25">
      <c r="A13202" s="12" t="s">
        <v>13195</v>
      </c>
      <c r="B13202" s="13">
        <v>330</v>
      </c>
      <c r="C13202"/>
      <c r="D13202"/>
      <c r="H13202" s="3"/>
    </row>
    <row r="13203" spans="1:8" ht="12.75" customHeight="1" x14ac:dyDescent="0.25">
      <c r="A13203" s="12" t="s">
        <v>13196</v>
      </c>
      <c r="B13203" s="13">
        <v>232</v>
      </c>
      <c r="C13203"/>
      <c r="D13203"/>
      <c r="H13203" s="3"/>
    </row>
    <row r="13204" spans="1:8" ht="12.75" customHeight="1" x14ac:dyDescent="0.25">
      <c r="A13204" s="12" t="s">
        <v>13197</v>
      </c>
      <c r="B13204" s="13">
        <v>378</v>
      </c>
      <c r="C13204"/>
      <c r="D13204"/>
      <c r="H13204" s="3"/>
    </row>
    <row r="13205" spans="1:8" ht="12.75" customHeight="1" x14ac:dyDescent="0.25">
      <c r="A13205" s="12" t="s">
        <v>13198</v>
      </c>
      <c r="B13205" s="13">
        <v>249</v>
      </c>
      <c r="C13205"/>
      <c r="D13205"/>
      <c r="H13205" s="3"/>
    </row>
    <row r="13206" spans="1:8" ht="12.75" customHeight="1" x14ac:dyDescent="0.25">
      <c r="A13206" s="12" t="s">
        <v>13199</v>
      </c>
      <c r="B13206" s="13">
        <v>392</v>
      </c>
      <c r="C13206"/>
      <c r="D13206"/>
      <c r="H13206" s="3"/>
    </row>
    <row r="13207" spans="1:8" ht="12.75" customHeight="1" x14ac:dyDescent="0.25">
      <c r="A13207" s="12" t="s">
        <v>13200</v>
      </c>
      <c r="B13207" s="13">
        <v>507</v>
      </c>
      <c r="C13207"/>
      <c r="D13207"/>
      <c r="H13207" s="3"/>
    </row>
    <row r="13208" spans="1:8" ht="12.75" customHeight="1" x14ac:dyDescent="0.25">
      <c r="A13208" s="12" t="s">
        <v>13201</v>
      </c>
      <c r="B13208" s="13">
        <v>587</v>
      </c>
      <c r="C13208"/>
      <c r="D13208"/>
      <c r="H13208" s="3"/>
    </row>
    <row r="13209" spans="1:8" ht="12.75" customHeight="1" x14ac:dyDescent="0.25">
      <c r="A13209" s="12" t="s">
        <v>13202</v>
      </c>
      <c r="B13209" s="13">
        <v>414</v>
      </c>
      <c r="C13209"/>
      <c r="D13209"/>
      <c r="H13209" s="3"/>
    </row>
    <row r="13210" spans="1:8" ht="12.75" customHeight="1" x14ac:dyDescent="0.25">
      <c r="A13210" s="12" t="s">
        <v>13203</v>
      </c>
      <c r="B13210" s="13">
        <v>374</v>
      </c>
      <c r="C13210"/>
      <c r="D13210"/>
      <c r="H13210" s="3"/>
    </row>
    <row r="13211" spans="1:8" ht="12.75" customHeight="1" x14ac:dyDescent="0.25">
      <c r="A13211" s="12" t="s">
        <v>13204</v>
      </c>
      <c r="B13211" s="13">
        <v>330</v>
      </c>
      <c r="C13211"/>
      <c r="D13211"/>
      <c r="H13211" s="3"/>
    </row>
    <row r="13212" spans="1:8" ht="12.75" customHeight="1" x14ac:dyDescent="0.25">
      <c r="A13212" s="12" t="s">
        <v>13205</v>
      </c>
      <c r="B13212" s="13">
        <v>366</v>
      </c>
      <c r="C13212"/>
      <c r="D13212"/>
      <c r="H13212" s="3"/>
    </row>
    <row r="13213" spans="1:8" ht="12.75" customHeight="1" x14ac:dyDescent="0.25">
      <c r="A13213" s="12" t="s">
        <v>13206</v>
      </c>
      <c r="B13213" s="13">
        <v>333</v>
      </c>
      <c r="C13213"/>
      <c r="D13213"/>
      <c r="H13213" s="3"/>
    </row>
    <row r="13214" spans="1:8" ht="12.75" customHeight="1" x14ac:dyDescent="0.25">
      <c r="A13214" s="12" t="s">
        <v>13207</v>
      </c>
      <c r="B13214" s="13">
        <v>486</v>
      </c>
      <c r="C13214"/>
      <c r="D13214"/>
      <c r="H13214" s="3"/>
    </row>
    <row r="13215" spans="1:8" ht="12.75" customHeight="1" x14ac:dyDescent="0.25">
      <c r="A13215" s="12" t="s">
        <v>13208</v>
      </c>
      <c r="B13215" s="13">
        <v>268</v>
      </c>
      <c r="C13215"/>
      <c r="D13215"/>
      <c r="H13215" s="3"/>
    </row>
    <row r="13216" spans="1:8" ht="12.75" customHeight="1" x14ac:dyDescent="0.25">
      <c r="A13216" s="12" t="s">
        <v>13209</v>
      </c>
      <c r="B13216" s="13">
        <v>192</v>
      </c>
      <c r="C13216"/>
      <c r="D13216"/>
      <c r="H13216" s="3"/>
    </row>
    <row r="13217" spans="1:8" ht="12.75" customHeight="1" x14ac:dyDescent="0.25">
      <c r="A13217" s="12" t="s">
        <v>13210</v>
      </c>
      <c r="B13217" s="13">
        <v>328</v>
      </c>
      <c r="C13217"/>
      <c r="D13217"/>
      <c r="H13217" s="3"/>
    </row>
    <row r="13218" spans="1:8" ht="12.75" customHeight="1" x14ac:dyDescent="0.25">
      <c r="A13218" s="12" t="s">
        <v>13211</v>
      </c>
      <c r="B13218" s="13">
        <v>300</v>
      </c>
      <c r="C13218"/>
      <c r="D13218"/>
      <c r="H13218" s="3"/>
    </row>
    <row r="13219" spans="1:8" ht="12.75" customHeight="1" x14ac:dyDescent="0.25">
      <c r="A13219" s="12" t="s">
        <v>13212</v>
      </c>
      <c r="B13219" s="13">
        <v>469</v>
      </c>
      <c r="C13219"/>
      <c r="D13219"/>
      <c r="H13219" s="3"/>
    </row>
    <row r="13220" spans="1:8" ht="12.75" customHeight="1" x14ac:dyDescent="0.25">
      <c r="A13220" s="12" t="s">
        <v>13213</v>
      </c>
      <c r="B13220" s="13">
        <v>328</v>
      </c>
      <c r="C13220"/>
      <c r="D13220"/>
      <c r="H13220" s="3"/>
    </row>
    <row r="13221" spans="1:8" ht="12.75" customHeight="1" x14ac:dyDescent="0.25">
      <c r="A13221" s="12" t="s">
        <v>13214</v>
      </c>
      <c r="B13221" s="13">
        <v>224</v>
      </c>
      <c r="C13221"/>
      <c r="D13221"/>
      <c r="H13221" s="3"/>
    </row>
    <row r="13222" spans="1:8" ht="12.75" customHeight="1" x14ac:dyDescent="0.25">
      <c r="A13222" s="12" t="s">
        <v>13215</v>
      </c>
      <c r="B13222" s="13">
        <v>316</v>
      </c>
      <c r="C13222"/>
      <c r="D13222"/>
      <c r="H13222" s="3"/>
    </row>
    <row r="13223" spans="1:8" ht="12.75" customHeight="1" x14ac:dyDescent="0.25">
      <c r="A13223" s="12" t="s">
        <v>13216</v>
      </c>
      <c r="B13223" s="13">
        <v>238</v>
      </c>
      <c r="C13223"/>
      <c r="D13223"/>
      <c r="H13223" s="3"/>
    </row>
    <row r="13224" spans="1:8" ht="12.75" customHeight="1" x14ac:dyDescent="0.25">
      <c r="A13224" s="12" t="s">
        <v>13217</v>
      </c>
      <c r="B13224" s="13">
        <v>441</v>
      </c>
      <c r="C13224"/>
      <c r="D13224"/>
      <c r="H13224" s="3"/>
    </row>
    <row r="13225" spans="1:8" ht="12.75" customHeight="1" x14ac:dyDescent="0.25">
      <c r="A13225" s="12" t="s">
        <v>13218</v>
      </c>
      <c r="B13225" s="13">
        <v>484</v>
      </c>
      <c r="C13225"/>
      <c r="D13225"/>
      <c r="H13225" s="3"/>
    </row>
    <row r="13226" spans="1:8" ht="12.75" customHeight="1" x14ac:dyDescent="0.25">
      <c r="A13226" s="12" t="s">
        <v>13219</v>
      </c>
      <c r="B13226" s="13">
        <v>229</v>
      </c>
      <c r="C13226"/>
      <c r="D13226"/>
      <c r="H13226" s="3"/>
    </row>
    <row r="13227" spans="1:8" ht="12.75" customHeight="1" x14ac:dyDescent="0.25">
      <c r="A13227" s="12" t="s">
        <v>13220</v>
      </c>
      <c r="B13227" s="13">
        <v>386</v>
      </c>
      <c r="C13227"/>
      <c r="D13227"/>
      <c r="H13227" s="3"/>
    </row>
    <row r="13228" spans="1:8" ht="12.75" customHeight="1" x14ac:dyDescent="0.25">
      <c r="A13228" s="12" t="s">
        <v>13221</v>
      </c>
      <c r="B13228" s="13">
        <v>287</v>
      </c>
      <c r="C13228"/>
      <c r="D13228"/>
      <c r="H13228" s="3"/>
    </row>
    <row r="13229" spans="1:8" ht="12.75" customHeight="1" x14ac:dyDescent="0.25">
      <c r="A13229" s="12" t="s">
        <v>13222</v>
      </c>
      <c r="B13229" s="13">
        <v>480</v>
      </c>
      <c r="C13229"/>
      <c r="D13229"/>
      <c r="H13229" s="3"/>
    </row>
    <row r="13230" spans="1:8" ht="12.75" customHeight="1" x14ac:dyDescent="0.25">
      <c r="A13230" s="12" t="s">
        <v>13223</v>
      </c>
      <c r="B13230" s="13">
        <v>382</v>
      </c>
      <c r="C13230"/>
      <c r="D13230"/>
      <c r="H13230" s="3"/>
    </row>
    <row r="13231" spans="1:8" ht="12.75" customHeight="1" x14ac:dyDescent="0.25">
      <c r="A13231" s="12" t="s">
        <v>13224</v>
      </c>
      <c r="B13231" s="13">
        <v>197</v>
      </c>
      <c r="C13231"/>
      <c r="D13231"/>
      <c r="H13231" s="3"/>
    </row>
    <row r="13232" spans="1:8" ht="12.75" customHeight="1" x14ac:dyDescent="0.25">
      <c r="A13232" s="12" t="s">
        <v>13225</v>
      </c>
      <c r="B13232" s="13">
        <v>417</v>
      </c>
      <c r="C13232"/>
      <c r="D13232"/>
      <c r="H13232" s="3"/>
    </row>
    <row r="13233" spans="1:8" ht="12.75" customHeight="1" x14ac:dyDescent="0.25">
      <c r="A13233" s="12" t="s">
        <v>13226</v>
      </c>
      <c r="B13233" s="13">
        <v>258</v>
      </c>
      <c r="C13233"/>
      <c r="D13233"/>
      <c r="H13233" s="3"/>
    </row>
    <row r="13234" spans="1:8" ht="12.75" customHeight="1" x14ac:dyDescent="0.25">
      <c r="A13234" s="12" t="s">
        <v>13227</v>
      </c>
      <c r="B13234" s="13">
        <v>312</v>
      </c>
      <c r="C13234"/>
      <c r="D13234"/>
      <c r="H13234" s="3"/>
    </row>
    <row r="13235" spans="1:8" ht="12.75" customHeight="1" x14ac:dyDescent="0.25">
      <c r="A13235" s="12" t="s">
        <v>13228</v>
      </c>
      <c r="B13235" s="13">
        <v>429</v>
      </c>
      <c r="C13235"/>
      <c r="D13235"/>
      <c r="H13235" s="3"/>
    </row>
    <row r="13236" spans="1:8" ht="12.75" customHeight="1" x14ac:dyDescent="0.25">
      <c r="A13236" s="12" t="s">
        <v>13229</v>
      </c>
      <c r="B13236" s="13">
        <v>721</v>
      </c>
      <c r="C13236"/>
      <c r="D13236"/>
      <c r="H13236" s="3"/>
    </row>
    <row r="13237" spans="1:8" ht="12.75" customHeight="1" x14ac:dyDescent="0.25">
      <c r="A13237" s="12" t="s">
        <v>13230</v>
      </c>
      <c r="B13237" s="13">
        <v>224</v>
      </c>
      <c r="C13237"/>
      <c r="D13237"/>
      <c r="H13237" s="3"/>
    </row>
    <row r="13238" spans="1:8" ht="12.75" customHeight="1" x14ac:dyDescent="0.25">
      <c r="A13238" s="12" t="s">
        <v>13231</v>
      </c>
      <c r="B13238" s="13">
        <v>253</v>
      </c>
      <c r="C13238"/>
      <c r="D13238"/>
      <c r="H13238" s="3"/>
    </row>
    <row r="13239" spans="1:8" ht="12.75" customHeight="1" x14ac:dyDescent="0.25">
      <c r="A13239" s="12" t="s">
        <v>13232</v>
      </c>
      <c r="B13239" s="13">
        <v>811</v>
      </c>
      <c r="C13239"/>
      <c r="D13239"/>
      <c r="H13239" s="3"/>
    </row>
    <row r="13240" spans="1:8" ht="12.75" customHeight="1" x14ac:dyDescent="0.25">
      <c r="A13240" s="12" t="s">
        <v>13233</v>
      </c>
      <c r="B13240" s="13">
        <v>283</v>
      </c>
      <c r="C13240"/>
      <c r="D13240"/>
      <c r="H13240" s="3"/>
    </row>
    <row r="13241" spans="1:8" ht="12.75" customHeight="1" x14ac:dyDescent="0.25">
      <c r="A13241" s="12" t="s">
        <v>13234</v>
      </c>
      <c r="B13241" s="13">
        <v>707</v>
      </c>
      <c r="C13241"/>
      <c r="D13241"/>
      <c r="H13241" s="3"/>
    </row>
    <row r="13242" spans="1:8" ht="12.75" customHeight="1" x14ac:dyDescent="0.25">
      <c r="A13242" s="12" t="s">
        <v>13235</v>
      </c>
      <c r="B13242" s="13">
        <v>443</v>
      </c>
      <c r="C13242"/>
      <c r="D13242"/>
      <c r="H13242" s="3"/>
    </row>
    <row r="13243" spans="1:8" ht="12.75" customHeight="1" x14ac:dyDescent="0.25">
      <c r="A13243" s="12" t="s">
        <v>13236</v>
      </c>
      <c r="B13243" s="13">
        <v>378</v>
      </c>
      <c r="C13243"/>
      <c r="D13243"/>
      <c r="H13243" s="3"/>
    </row>
    <row r="13244" spans="1:8" ht="12.75" customHeight="1" x14ac:dyDescent="0.25">
      <c r="A13244" s="12" t="s">
        <v>13237</v>
      </c>
      <c r="B13244" s="13">
        <v>453</v>
      </c>
      <c r="C13244"/>
      <c r="D13244"/>
      <c r="H13244" s="3"/>
    </row>
    <row r="13245" spans="1:8" ht="12.75" customHeight="1" x14ac:dyDescent="0.25">
      <c r="A13245" s="12" t="s">
        <v>13238</v>
      </c>
      <c r="B13245" s="13">
        <v>214</v>
      </c>
      <c r="C13245"/>
      <c r="D13245"/>
      <c r="H13245" s="3"/>
    </row>
    <row r="13246" spans="1:8" ht="12.75" customHeight="1" x14ac:dyDescent="0.25">
      <c r="A13246" s="12" t="s">
        <v>13239</v>
      </c>
      <c r="B13246" s="13">
        <v>310</v>
      </c>
      <c r="C13246"/>
      <c r="D13246"/>
      <c r="H13246" s="3"/>
    </row>
    <row r="13247" spans="1:8" ht="12.75" customHeight="1" x14ac:dyDescent="0.25">
      <c r="A13247" s="12" t="s">
        <v>13240</v>
      </c>
      <c r="B13247" s="13">
        <v>201</v>
      </c>
      <c r="C13247"/>
      <c r="D13247"/>
      <c r="H13247" s="3"/>
    </row>
    <row r="13248" spans="1:8" ht="12.75" customHeight="1" x14ac:dyDescent="0.25">
      <c r="A13248" s="12" t="s">
        <v>13241</v>
      </c>
      <c r="B13248" s="13">
        <v>276</v>
      </c>
      <c r="C13248"/>
      <c r="D13248"/>
      <c r="H13248" s="3"/>
    </row>
    <row r="13249" spans="1:8" ht="12.75" customHeight="1" x14ac:dyDescent="0.25">
      <c r="A13249" s="12" t="s">
        <v>13242</v>
      </c>
      <c r="B13249" s="13">
        <v>479</v>
      </c>
      <c r="C13249"/>
      <c r="D13249"/>
      <c r="H13249" s="3"/>
    </row>
    <row r="13250" spans="1:8" ht="12.75" customHeight="1" x14ac:dyDescent="0.25">
      <c r="A13250" s="12" t="s">
        <v>13243</v>
      </c>
      <c r="B13250" s="13">
        <v>294</v>
      </c>
      <c r="C13250"/>
      <c r="D13250"/>
      <c r="H13250" s="3"/>
    </row>
    <row r="13251" spans="1:8" ht="12.75" customHeight="1" x14ac:dyDescent="0.25">
      <c r="A13251" s="12" t="s">
        <v>13244</v>
      </c>
      <c r="B13251" s="13">
        <v>454</v>
      </c>
      <c r="C13251"/>
      <c r="D13251"/>
      <c r="H13251" s="3"/>
    </row>
    <row r="13252" spans="1:8" ht="12.75" customHeight="1" x14ac:dyDescent="0.25">
      <c r="A13252" s="12" t="s">
        <v>13245</v>
      </c>
      <c r="B13252" s="13">
        <v>414</v>
      </c>
      <c r="C13252"/>
      <c r="D13252"/>
      <c r="H13252" s="3"/>
    </row>
    <row r="13253" spans="1:8" ht="12.75" customHeight="1" x14ac:dyDescent="0.25">
      <c r="A13253" s="12" t="s">
        <v>13246</v>
      </c>
      <c r="B13253" s="13">
        <v>647</v>
      </c>
      <c r="C13253"/>
      <c r="D13253"/>
      <c r="H13253" s="3"/>
    </row>
    <row r="13254" spans="1:8" ht="12.75" customHeight="1" x14ac:dyDescent="0.25">
      <c r="A13254" s="12" t="s">
        <v>13247</v>
      </c>
      <c r="B13254" s="13">
        <v>311</v>
      </c>
      <c r="C13254"/>
      <c r="D13254"/>
      <c r="H13254" s="3"/>
    </row>
    <row r="13255" spans="1:8" ht="12.75" customHeight="1" x14ac:dyDescent="0.25">
      <c r="A13255" s="12" t="s">
        <v>13248</v>
      </c>
      <c r="B13255" s="13">
        <v>521</v>
      </c>
      <c r="C13255"/>
      <c r="D13255"/>
      <c r="H13255" s="3"/>
    </row>
    <row r="13256" spans="1:8" ht="12.75" customHeight="1" x14ac:dyDescent="0.25">
      <c r="A13256" s="12" t="s">
        <v>13249</v>
      </c>
      <c r="B13256" s="13">
        <v>329</v>
      </c>
      <c r="C13256"/>
      <c r="D13256"/>
      <c r="H13256" s="3"/>
    </row>
    <row r="13257" spans="1:8" ht="12.75" customHeight="1" x14ac:dyDescent="0.25">
      <c r="A13257" s="12" t="s">
        <v>13250</v>
      </c>
      <c r="B13257" s="13">
        <v>269</v>
      </c>
      <c r="C13257"/>
      <c r="D13257"/>
      <c r="H13257" s="3"/>
    </row>
    <row r="13258" spans="1:8" ht="12.75" customHeight="1" x14ac:dyDescent="0.25">
      <c r="A13258" s="12" t="s">
        <v>13251</v>
      </c>
      <c r="B13258" s="13">
        <v>289</v>
      </c>
      <c r="C13258"/>
      <c r="D13258"/>
      <c r="H13258" s="3"/>
    </row>
    <row r="13259" spans="1:8" ht="12.75" customHeight="1" x14ac:dyDescent="0.25">
      <c r="A13259" s="12" t="s">
        <v>13252</v>
      </c>
      <c r="B13259" s="13">
        <v>289</v>
      </c>
      <c r="C13259"/>
      <c r="D13259"/>
      <c r="H13259" s="3"/>
    </row>
    <row r="13260" spans="1:8" ht="12.75" customHeight="1" x14ac:dyDescent="0.25">
      <c r="A13260" s="12" t="s">
        <v>13253</v>
      </c>
      <c r="B13260" s="13">
        <v>462</v>
      </c>
      <c r="C13260"/>
      <c r="D13260"/>
      <c r="H13260" s="3"/>
    </row>
    <row r="13261" spans="1:8" ht="12.75" customHeight="1" x14ac:dyDescent="0.25">
      <c r="A13261" s="12" t="s">
        <v>13254</v>
      </c>
      <c r="B13261" s="13">
        <v>418</v>
      </c>
      <c r="C13261"/>
      <c r="D13261"/>
      <c r="H13261" s="3"/>
    </row>
    <row r="13262" spans="1:8" ht="12.75" customHeight="1" x14ac:dyDescent="0.25">
      <c r="A13262" s="12" t="s">
        <v>13255</v>
      </c>
      <c r="B13262" s="13">
        <v>647</v>
      </c>
      <c r="C13262"/>
      <c r="D13262"/>
      <c r="H13262" s="3"/>
    </row>
    <row r="13263" spans="1:8" ht="12.75" customHeight="1" x14ac:dyDescent="0.25">
      <c r="A13263" s="12" t="s">
        <v>13256</v>
      </c>
      <c r="B13263" s="13">
        <v>328</v>
      </c>
      <c r="C13263"/>
      <c r="D13263"/>
      <c r="H13263" s="3"/>
    </row>
    <row r="13264" spans="1:8" ht="12.75" customHeight="1" x14ac:dyDescent="0.25">
      <c r="A13264" s="12" t="s">
        <v>13257</v>
      </c>
      <c r="B13264" s="13">
        <v>360</v>
      </c>
      <c r="C13264"/>
      <c r="D13264"/>
      <c r="H13264" s="3"/>
    </row>
    <row r="13265" spans="1:8" ht="12.75" customHeight="1" x14ac:dyDescent="0.25">
      <c r="A13265" s="12" t="s">
        <v>13258</v>
      </c>
      <c r="B13265" s="13">
        <v>241</v>
      </c>
      <c r="C13265"/>
      <c r="D13265"/>
      <c r="H13265" s="3"/>
    </row>
    <row r="13266" spans="1:8" ht="12.75" customHeight="1" x14ac:dyDescent="0.25">
      <c r="A13266" s="12" t="s">
        <v>13259</v>
      </c>
      <c r="B13266" s="13">
        <v>344</v>
      </c>
      <c r="C13266"/>
      <c r="D13266"/>
      <c r="H13266" s="3"/>
    </row>
    <row r="13267" spans="1:8" ht="12.75" customHeight="1" x14ac:dyDescent="0.25">
      <c r="A13267" s="12" t="s">
        <v>13260</v>
      </c>
      <c r="B13267" s="13">
        <v>519</v>
      </c>
      <c r="C13267"/>
      <c r="D13267"/>
      <c r="H13267" s="3"/>
    </row>
    <row r="13268" spans="1:8" ht="12.75" customHeight="1" x14ac:dyDescent="0.25">
      <c r="A13268" s="12" t="s">
        <v>13261</v>
      </c>
      <c r="B13268" s="13">
        <v>213</v>
      </c>
      <c r="C13268"/>
      <c r="D13268"/>
      <c r="H13268" s="3"/>
    </row>
    <row r="13269" spans="1:8" ht="12.75" customHeight="1" x14ac:dyDescent="0.25">
      <c r="A13269" s="12" t="s">
        <v>13262</v>
      </c>
      <c r="B13269" s="13">
        <v>564</v>
      </c>
      <c r="C13269"/>
      <c r="D13269"/>
      <c r="H13269" s="3"/>
    </row>
    <row r="13270" spans="1:8" ht="12.75" customHeight="1" x14ac:dyDescent="0.25">
      <c r="A13270" s="12" t="s">
        <v>13263</v>
      </c>
      <c r="B13270" s="13">
        <v>300</v>
      </c>
      <c r="C13270"/>
      <c r="D13270"/>
      <c r="H13270" s="3"/>
    </row>
    <row r="13271" spans="1:8" ht="12.75" customHeight="1" x14ac:dyDescent="0.25">
      <c r="A13271" s="12" t="s">
        <v>13264</v>
      </c>
      <c r="B13271" s="13">
        <v>539</v>
      </c>
      <c r="C13271"/>
      <c r="D13271"/>
      <c r="H13271" s="3"/>
    </row>
    <row r="13272" spans="1:8" ht="12.75" customHeight="1" x14ac:dyDescent="0.25">
      <c r="A13272" s="12" t="s">
        <v>13265</v>
      </c>
      <c r="B13272" s="13">
        <v>398</v>
      </c>
      <c r="C13272"/>
      <c r="D13272"/>
      <c r="H13272" s="3"/>
    </row>
    <row r="13273" spans="1:8" ht="12.75" customHeight="1" x14ac:dyDescent="0.25">
      <c r="A13273" s="12" t="s">
        <v>13266</v>
      </c>
      <c r="B13273" s="13">
        <v>186</v>
      </c>
      <c r="C13273"/>
      <c r="D13273"/>
      <c r="H13273" s="3"/>
    </row>
    <row r="13274" spans="1:8" ht="12.75" customHeight="1" x14ac:dyDescent="0.25">
      <c r="A13274" s="12" t="s">
        <v>13267</v>
      </c>
      <c r="B13274" s="13">
        <v>486</v>
      </c>
      <c r="C13274"/>
      <c r="D13274"/>
      <c r="H13274" s="3"/>
    </row>
    <row r="13275" spans="1:8" ht="12.75" customHeight="1" x14ac:dyDescent="0.25">
      <c r="A13275" s="12" t="s">
        <v>13268</v>
      </c>
      <c r="B13275" s="13">
        <v>383</v>
      </c>
      <c r="C13275"/>
      <c r="D13275"/>
      <c r="H13275" s="3"/>
    </row>
    <row r="13276" spans="1:8" ht="12.75" customHeight="1" x14ac:dyDescent="0.25">
      <c r="A13276" s="12" t="s">
        <v>13269</v>
      </c>
      <c r="B13276" s="13">
        <v>398</v>
      </c>
      <c r="C13276"/>
      <c r="D13276"/>
      <c r="H13276" s="3"/>
    </row>
    <row r="13277" spans="1:8" ht="12.75" customHeight="1" x14ac:dyDescent="0.25">
      <c r="A13277" s="12" t="s">
        <v>13270</v>
      </c>
      <c r="B13277" s="13">
        <v>503</v>
      </c>
      <c r="C13277"/>
      <c r="D13277"/>
      <c r="H13277" s="3"/>
    </row>
    <row r="13278" spans="1:8" ht="12.75" customHeight="1" x14ac:dyDescent="0.25">
      <c r="A13278" s="12" t="s">
        <v>13271</v>
      </c>
      <c r="B13278" s="13">
        <v>209</v>
      </c>
      <c r="C13278"/>
      <c r="D13278"/>
      <c r="H13278" s="3"/>
    </row>
    <row r="13279" spans="1:8" ht="12.75" customHeight="1" x14ac:dyDescent="0.25">
      <c r="A13279" s="12" t="s">
        <v>13272</v>
      </c>
      <c r="B13279" s="13">
        <v>182</v>
      </c>
      <c r="C13279"/>
      <c r="D13279"/>
      <c r="H13279" s="3"/>
    </row>
    <row r="13280" spans="1:8" ht="12.75" customHeight="1" x14ac:dyDescent="0.25">
      <c r="A13280" s="12" t="s">
        <v>13273</v>
      </c>
      <c r="B13280" s="13">
        <v>392</v>
      </c>
      <c r="C13280"/>
      <c r="D13280"/>
      <c r="H13280" s="3"/>
    </row>
    <row r="13281" spans="1:8" ht="12.75" customHeight="1" x14ac:dyDescent="0.25">
      <c r="A13281" s="12" t="s">
        <v>13274</v>
      </c>
      <c r="B13281" s="13">
        <v>283</v>
      </c>
      <c r="C13281"/>
      <c r="D13281"/>
      <c r="H13281" s="3"/>
    </row>
    <row r="13282" spans="1:8" ht="12.75" customHeight="1" x14ac:dyDescent="0.25">
      <c r="A13282" s="12" t="s">
        <v>13275</v>
      </c>
      <c r="B13282" s="13">
        <v>338</v>
      </c>
      <c r="C13282"/>
      <c r="D13282"/>
      <c r="H13282" s="3"/>
    </row>
    <row r="13283" spans="1:8" ht="12.75" customHeight="1" x14ac:dyDescent="0.25">
      <c r="A13283" s="12" t="s">
        <v>13276</v>
      </c>
      <c r="B13283" s="13">
        <v>493</v>
      </c>
      <c r="C13283"/>
      <c r="D13283"/>
      <c r="H13283" s="3"/>
    </row>
    <row r="13284" spans="1:8" ht="12.75" customHeight="1" x14ac:dyDescent="0.25">
      <c r="A13284" s="12" t="s">
        <v>13277</v>
      </c>
      <c r="B13284" s="13">
        <v>299</v>
      </c>
      <c r="C13284"/>
      <c r="D13284"/>
      <c r="H13284" s="3"/>
    </row>
    <row r="13285" spans="1:8" ht="12.75" customHeight="1" x14ac:dyDescent="0.25">
      <c r="A13285" s="12" t="s">
        <v>13278</v>
      </c>
      <c r="B13285" s="13">
        <v>427</v>
      </c>
      <c r="C13285"/>
      <c r="D13285"/>
      <c r="H13285" s="3"/>
    </row>
    <row r="13286" spans="1:8" ht="12.75" customHeight="1" x14ac:dyDescent="0.25">
      <c r="A13286" s="12" t="s">
        <v>13279</v>
      </c>
      <c r="B13286" s="13">
        <v>357</v>
      </c>
      <c r="C13286"/>
      <c r="D13286"/>
      <c r="H13286" s="3"/>
    </row>
    <row r="13287" spans="1:8" ht="12.75" customHeight="1" x14ac:dyDescent="0.25">
      <c r="A13287" s="12" t="s">
        <v>13280</v>
      </c>
      <c r="B13287" s="13">
        <v>329</v>
      </c>
      <c r="C13287"/>
      <c r="D13287"/>
      <c r="H13287" s="3"/>
    </row>
    <row r="13288" spans="1:8" ht="12.75" customHeight="1" x14ac:dyDescent="0.25">
      <c r="A13288" s="12" t="s">
        <v>13281</v>
      </c>
      <c r="B13288" s="13">
        <v>231</v>
      </c>
      <c r="C13288"/>
      <c r="D13288"/>
      <c r="H13288" s="3"/>
    </row>
    <row r="13289" spans="1:8" ht="12.75" customHeight="1" x14ac:dyDescent="0.25">
      <c r="A13289" s="12" t="s">
        <v>13282</v>
      </c>
      <c r="B13289" s="13">
        <v>344</v>
      </c>
      <c r="C13289"/>
      <c r="D13289"/>
      <c r="H13289" s="3"/>
    </row>
    <row r="13290" spans="1:8" ht="12.75" customHeight="1" x14ac:dyDescent="0.25">
      <c r="A13290" s="12" t="s">
        <v>13283</v>
      </c>
      <c r="B13290" s="13">
        <v>294</v>
      </c>
      <c r="C13290"/>
      <c r="D13290"/>
      <c r="H13290" s="3"/>
    </row>
    <row r="13291" spans="1:8" ht="12.75" customHeight="1" x14ac:dyDescent="0.25">
      <c r="A13291" s="12" t="s">
        <v>13284</v>
      </c>
      <c r="B13291" s="13">
        <v>293</v>
      </c>
      <c r="C13291"/>
      <c r="D13291"/>
      <c r="H13291" s="3"/>
    </row>
    <row r="13292" spans="1:8" ht="12.75" customHeight="1" x14ac:dyDescent="0.25">
      <c r="A13292" s="12" t="s">
        <v>13285</v>
      </c>
      <c r="B13292" s="13">
        <v>391</v>
      </c>
      <c r="C13292"/>
      <c r="D13292"/>
      <c r="H13292" s="3"/>
    </row>
    <row r="13293" spans="1:8" ht="12.75" customHeight="1" x14ac:dyDescent="0.25">
      <c r="A13293" s="12" t="s">
        <v>13286</v>
      </c>
      <c r="B13293" s="13">
        <v>450</v>
      </c>
      <c r="C13293"/>
      <c r="D13293"/>
      <c r="H13293" s="3"/>
    </row>
    <row r="13294" spans="1:8" ht="12.75" customHeight="1" x14ac:dyDescent="0.25">
      <c r="A13294" s="12" t="s">
        <v>13287</v>
      </c>
      <c r="B13294" s="13">
        <v>530</v>
      </c>
      <c r="C13294"/>
      <c r="D13294"/>
      <c r="H13294" s="3"/>
    </row>
    <row r="13295" spans="1:8" ht="12.75" customHeight="1" x14ac:dyDescent="0.25">
      <c r="A13295" s="12" t="s">
        <v>13288</v>
      </c>
      <c r="B13295" s="13">
        <v>216</v>
      </c>
      <c r="C13295"/>
      <c r="D13295"/>
      <c r="H13295" s="3"/>
    </row>
    <row r="13296" spans="1:8" ht="12.75" customHeight="1" x14ac:dyDescent="0.25">
      <c r="A13296" s="12" t="s">
        <v>13289</v>
      </c>
      <c r="B13296" s="13">
        <v>292</v>
      </c>
      <c r="C13296"/>
      <c r="D13296"/>
      <c r="H13296" s="3"/>
    </row>
    <row r="13297" spans="1:8" ht="12.75" customHeight="1" x14ac:dyDescent="0.25">
      <c r="A13297" s="12" t="s">
        <v>13290</v>
      </c>
      <c r="B13297" s="13">
        <v>239</v>
      </c>
      <c r="C13297"/>
      <c r="D13297"/>
      <c r="H13297" s="3"/>
    </row>
    <row r="13298" spans="1:8" ht="12.75" customHeight="1" x14ac:dyDescent="0.25">
      <c r="A13298" s="12" t="s">
        <v>13291</v>
      </c>
      <c r="B13298" s="13">
        <v>433</v>
      </c>
      <c r="C13298"/>
      <c r="D13298"/>
      <c r="H13298" s="3"/>
    </row>
    <row r="13299" spans="1:8" ht="12.75" customHeight="1" x14ac:dyDescent="0.25">
      <c r="A13299" s="12" t="s">
        <v>13292</v>
      </c>
      <c r="B13299" s="13">
        <v>641</v>
      </c>
      <c r="C13299"/>
      <c r="D13299"/>
      <c r="H13299" s="3"/>
    </row>
    <row r="13300" spans="1:8" ht="12.75" customHeight="1" x14ac:dyDescent="0.25">
      <c r="A13300" s="12" t="s">
        <v>13293</v>
      </c>
      <c r="B13300" s="13">
        <v>1211</v>
      </c>
      <c r="C13300"/>
      <c r="D13300"/>
      <c r="H13300" s="3"/>
    </row>
    <row r="13301" spans="1:8" ht="12.75" customHeight="1" x14ac:dyDescent="0.25">
      <c r="A13301" s="12" t="s">
        <v>13294</v>
      </c>
      <c r="B13301" s="13">
        <v>158</v>
      </c>
      <c r="C13301"/>
      <c r="D13301"/>
      <c r="H13301" s="3"/>
    </row>
    <row r="13302" spans="1:8" ht="12.75" customHeight="1" x14ac:dyDescent="0.25">
      <c r="A13302" s="12" t="s">
        <v>13295</v>
      </c>
      <c r="B13302" s="13">
        <v>578</v>
      </c>
      <c r="C13302"/>
      <c r="D13302"/>
      <c r="H13302" s="3"/>
    </row>
    <row r="13303" spans="1:8" ht="12.75" customHeight="1" x14ac:dyDescent="0.25">
      <c r="A13303" s="12" t="s">
        <v>13296</v>
      </c>
      <c r="B13303" s="13">
        <v>251</v>
      </c>
      <c r="C13303"/>
      <c r="D13303"/>
      <c r="H13303" s="3"/>
    </row>
    <row r="13304" spans="1:8" ht="12.75" customHeight="1" x14ac:dyDescent="0.25">
      <c r="A13304" s="12" t="s">
        <v>13297</v>
      </c>
      <c r="B13304" s="13">
        <v>376</v>
      </c>
      <c r="C13304"/>
      <c r="D13304"/>
      <c r="H13304" s="3"/>
    </row>
    <row r="13305" spans="1:8" ht="12.75" customHeight="1" x14ac:dyDescent="0.25">
      <c r="A13305" s="12" t="s">
        <v>13298</v>
      </c>
      <c r="B13305" s="13">
        <v>450</v>
      </c>
      <c r="C13305"/>
      <c r="D13305"/>
      <c r="H13305" s="3"/>
    </row>
    <row r="13306" spans="1:8" ht="12.75" customHeight="1" x14ac:dyDescent="0.25">
      <c r="A13306" s="12" t="s">
        <v>13299</v>
      </c>
      <c r="B13306" s="13">
        <v>329</v>
      </c>
      <c r="C13306"/>
      <c r="D13306"/>
      <c r="H13306" s="3"/>
    </row>
    <row r="13307" spans="1:8" ht="12.75" customHeight="1" x14ac:dyDescent="0.25">
      <c r="A13307" s="12" t="s">
        <v>13300</v>
      </c>
      <c r="B13307" s="13">
        <v>187</v>
      </c>
      <c r="C13307"/>
      <c r="D13307"/>
      <c r="H13307" s="3"/>
    </row>
    <row r="13308" spans="1:8" ht="12.75" customHeight="1" x14ac:dyDescent="0.25">
      <c r="A13308" s="12" t="s">
        <v>13301</v>
      </c>
      <c r="B13308" s="13">
        <v>413</v>
      </c>
      <c r="C13308"/>
      <c r="D13308"/>
      <c r="H13308" s="3"/>
    </row>
    <row r="13309" spans="1:8" ht="12.75" customHeight="1" x14ac:dyDescent="0.25">
      <c r="A13309" s="12" t="s">
        <v>13302</v>
      </c>
      <c r="B13309" s="13">
        <v>417</v>
      </c>
      <c r="C13309"/>
      <c r="D13309"/>
      <c r="H13309" s="3"/>
    </row>
    <row r="13310" spans="1:8" ht="12.75" customHeight="1" x14ac:dyDescent="0.25">
      <c r="A13310" s="12" t="s">
        <v>13303</v>
      </c>
      <c r="B13310" s="13">
        <v>247</v>
      </c>
      <c r="C13310"/>
      <c r="D13310"/>
      <c r="H13310" s="3"/>
    </row>
    <row r="13311" spans="1:8" ht="12.75" customHeight="1" x14ac:dyDescent="0.25">
      <c r="A13311" s="12" t="s">
        <v>13304</v>
      </c>
      <c r="B13311" s="13">
        <v>351</v>
      </c>
      <c r="C13311"/>
      <c r="D13311"/>
      <c r="H13311" s="3"/>
    </row>
    <row r="13312" spans="1:8" ht="12.75" customHeight="1" x14ac:dyDescent="0.25">
      <c r="A13312" s="12" t="s">
        <v>13305</v>
      </c>
      <c r="B13312" s="13">
        <v>204</v>
      </c>
      <c r="C13312"/>
      <c r="D13312"/>
      <c r="H13312" s="3"/>
    </row>
    <row r="13313" spans="1:8" ht="12.75" customHeight="1" x14ac:dyDescent="0.25">
      <c r="A13313" s="12" t="s">
        <v>13306</v>
      </c>
      <c r="B13313" s="13">
        <v>260</v>
      </c>
      <c r="C13313"/>
      <c r="D13313"/>
      <c r="H13313" s="3"/>
    </row>
    <row r="13314" spans="1:8" ht="12.75" customHeight="1" x14ac:dyDescent="0.25">
      <c r="A13314" s="12" t="s">
        <v>13307</v>
      </c>
      <c r="B13314" s="13">
        <v>396</v>
      </c>
      <c r="C13314"/>
      <c r="D13314"/>
      <c r="H13314" s="3"/>
    </row>
    <row r="13315" spans="1:8" ht="12.75" customHeight="1" x14ac:dyDescent="0.25">
      <c r="A13315" s="12" t="s">
        <v>13308</v>
      </c>
      <c r="B13315" s="13">
        <v>338</v>
      </c>
      <c r="C13315"/>
      <c r="D13315"/>
      <c r="H13315" s="3"/>
    </row>
    <row r="13316" spans="1:8" ht="12.75" customHeight="1" x14ac:dyDescent="0.25">
      <c r="A13316" s="12" t="s">
        <v>13309</v>
      </c>
      <c r="B13316" s="13">
        <v>300</v>
      </c>
      <c r="C13316"/>
      <c r="D13316"/>
      <c r="H13316" s="3"/>
    </row>
    <row r="13317" spans="1:8" ht="12.75" customHeight="1" x14ac:dyDescent="0.25">
      <c r="A13317" s="12" t="s">
        <v>13310</v>
      </c>
      <c r="B13317" s="13">
        <v>1282</v>
      </c>
      <c r="C13317"/>
      <c r="D13317"/>
      <c r="H13317" s="3"/>
    </row>
    <row r="13318" spans="1:8" ht="12.75" customHeight="1" x14ac:dyDescent="0.25">
      <c r="A13318" s="12" t="s">
        <v>13311</v>
      </c>
      <c r="B13318" s="13">
        <v>832</v>
      </c>
      <c r="C13318"/>
      <c r="D13318"/>
      <c r="H13318" s="3"/>
    </row>
    <row r="13319" spans="1:8" ht="12.75" customHeight="1" x14ac:dyDescent="0.25">
      <c r="A13319" s="12" t="s">
        <v>13312</v>
      </c>
      <c r="B13319" s="13">
        <v>454</v>
      </c>
      <c r="C13319"/>
      <c r="D13319"/>
      <c r="H13319" s="3"/>
    </row>
    <row r="13320" spans="1:8" ht="12.75" customHeight="1" x14ac:dyDescent="0.25">
      <c r="A13320" s="12" t="s">
        <v>13313</v>
      </c>
      <c r="B13320" s="13">
        <v>333</v>
      </c>
      <c r="C13320"/>
      <c r="D13320"/>
      <c r="H13320" s="3"/>
    </row>
    <row r="13321" spans="1:8" ht="12.75" customHeight="1" x14ac:dyDescent="0.25">
      <c r="A13321" s="12" t="s">
        <v>13314</v>
      </c>
      <c r="B13321" s="13">
        <v>454</v>
      </c>
      <c r="C13321"/>
      <c r="D13321"/>
      <c r="H13321" s="3"/>
    </row>
    <row r="13322" spans="1:8" ht="12.75" customHeight="1" x14ac:dyDescent="0.25">
      <c r="A13322" s="12" t="s">
        <v>13315</v>
      </c>
      <c r="B13322" s="13">
        <v>379</v>
      </c>
      <c r="C13322"/>
      <c r="D13322"/>
      <c r="H13322" s="3"/>
    </row>
    <row r="13323" spans="1:8" ht="12.75" customHeight="1" x14ac:dyDescent="0.25">
      <c r="A13323" s="12" t="s">
        <v>13316</v>
      </c>
      <c r="B13323" s="13">
        <v>152</v>
      </c>
      <c r="C13323"/>
      <c r="D13323"/>
      <c r="H13323" s="3"/>
    </row>
    <row r="13324" spans="1:8" ht="12.75" customHeight="1" x14ac:dyDescent="0.25">
      <c r="A13324" s="12" t="s">
        <v>13317</v>
      </c>
      <c r="B13324" s="13">
        <v>366</v>
      </c>
      <c r="C13324"/>
      <c r="D13324"/>
      <c r="H13324" s="3"/>
    </row>
    <row r="13325" spans="1:8" ht="12.75" customHeight="1" x14ac:dyDescent="0.25">
      <c r="A13325" s="12" t="s">
        <v>13318</v>
      </c>
      <c r="B13325" s="13">
        <v>292</v>
      </c>
      <c r="C13325"/>
      <c r="D13325"/>
      <c r="H13325" s="3"/>
    </row>
    <row r="13326" spans="1:8" ht="12.75" customHeight="1" x14ac:dyDescent="0.25">
      <c r="A13326" s="12" t="s">
        <v>13319</v>
      </c>
      <c r="B13326" s="13">
        <v>281</v>
      </c>
      <c r="C13326"/>
      <c r="D13326"/>
      <c r="H13326" s="3"/>
    </row>
    <row r="13327" spans="1:8" ht="12.75" customHeight="1" x14ac:dyDescent="0.25">
      <c r="A13327" s="12" t="s">
        <v>13320</v>
      </c>
      <c r="B13327" s="13">
        <v>313</v>
      </c>
      <c r="C13327"/>
      <c r="D13327"/>
      <c r="H13327" s="3"/>
    </row>
    <row r="13328" spans="1:8" ht="12.75" customHeight="1" x14ac:dyDescent="0.25">
      <c r="A13328" s="12" t="s">
        <v>13321</v>
      </c>
      <c r="B13328" s="13">
        <v>502</v>
      </c>
      <c r="C13328"/>
      <c r="D13328"/>
      <c r="H13328" s="3"/>
    </row>
    <row r="13329" spans="1:8" ht="12.75" customHeight="1" x14ac:dyDescent="0.25">
      <c r="A13329" s="12" t="s">
        <v>13322</v>
      </c>
      <c r="B13329" s="13">
        <v>374</v>
      </c>
      <c r="C13329"/>
      <c r="D13329"/>
      <c r="H13329" s="3"/>
    </row>
    <row r="13330" spans="1:8" ht="12.75" customHeight="1" x14ac:dyDescent="0.25">
      <c r="A13330" s="12" t="s">
        <v>13323</v>
      </c>
      <c r="B13330" s="13">
        <v>804</v>
      </c>
      <c r="C13330"/>
      <c r="D13330"/>
      <c r="H13330" s="3"/>
    </row>
    <row r="13331" spans="1:8" ht="12.75" customHeight="1" x14ac:dyDescent="0.25">
      <c r="A13331" s="12" t="s">
        <v>13324</v>
      </c>
      <c r="B13331" s="13">
        <v>262</v>
      </c>
      <c r="C13331"/>
      <c r="D13331"/>
      <c r="H13331" s="3"/>
    </row>
    <row r="13332" spans="1:8" ht="12.75" customHeight="1" x14ac:dyDescent="0.25">
      <c r="A13332" s="12" t="s">
        <v>13325</v>
      </c>
      <c r="B13332" s="13">
        <v>360</v>
      </c>
      <c r="C13332"/>
      <c r="D13332"/>
      <c r="H13332" s="3"/>
    </row>
    <row r="13333" spans="1:8" ht="12.75" customHeight="1" x14ac:dyDescent="0.25">
      <c r="A13333" s="12" t="s">
        <v>13326</v>
      </c>
      <c r="B13333" s="13">
        <v>309</v>
      </c>
      <c r="C13333"/>
      <c r="D13333"/>
      <c r="H13333" s="3"/>
    </row>
    <row r="13334" spans="1:8" ht="12.75" customHeight="1" x14ac:dyDescent="0.25">
      <c r="A13334" s="12" t="s">
        <v>13327</v>
      </c>
      <c r="B13334" s="13">
        <v>416</v>
      </c>
      <c r="C13334"/>
      <c r="D13334"/>
      <c r="H13334" s="3"/>
    </row>
    <row r="13335" spans="1:8" ht="12.75" customHeight="1" x14ac:dyDescent="0.25">
      <c r="A13335" s="12" t="s">
        <v>13328</v>
      </c>
      <c r="B13335" s="13">
        <v>436</v>
      </c>
      <c r="C13335"/>
      <c r="D13335"/>
      <c r="H13335" s="3"/>
    </row>
    <row r="13336" spans="1:8" ht="12.75" customHeight="1" x14ac:dyDescent="0.25">
      <c r="A13336" s="12" t="s">
        <v>13329</v>
      </c>
      <c r="B13336" s="13">
        <v>391</v>
      </c>
      <c r="C13336"/>
      <c r="D13336"/>
      <c r="H13336" s="3"/>
    </row>
    <row r="13337" spans="1:8" ht="12.75" customHeight="1" x14ac:dyDescent="0.25">
      <c r="A13337" s="12" t="s">
        <v>13330</v>
      </c>
      <c r="B13337" s="13">
        <v>412</v>
      </c>
      <c r="C13337"/>
      <c r="D13337"/>
      <c r="H13337" s="3"/>
    </row>
    <row r="13338" spans="1:8" ht="12.75" customHeight="1" x14ac:dyDescent="0.25">
      <c r="A13338" s="12" t="s">
        <v>13331</v>
      </c>
      <c r="B13338" s="13">
        <v>469</v>
      </c>
      <c r="C13338"/>
      <c r="D13338"/>
      <c r="H13338" s="3"/>
    </row>
    <row r="13339" spans="1:8" ht="12.75" customHeight="1" x14ac:dyDescent="0.25">
      <c r="A13339" s="12" t="s">
        <v>13332</v>
      </c>
      <c r="B13339" s="13">
        <v>416</v>
      </c>
      <c r="C13339"/>
      <c r="D13339"/>
      <c r="H13339" s="3"/>
    </row>
    <row r="13340" spans="1:8" ht="12.75" customHeight="1" x14ac:dyDescent="0.25">
      <c r="A13340" s="12" t="s">
        <v>13333</v>
      </c>
      <c r="B13340" s="13">
        <v>364</v>
      </c>
      <c r="C13340"/>
      <c r="D13340"/>
      <c r="H13340" s="3"/>
    </row>
    <row r="13341" spans="1:8" ht="12.75" customHeight="1" x14ac:dyDescent="0.25">
      <c r="A13341" s="12" t="s">
        <v>13334</v>
      </c>
      <c r="B13341" s="13">
        <v>336</v>
      </c>
      <c r="C13341"/>
      <c r="D13341"/>
      <c r="H13341" s="3"/>
    </row>
    <row r="13342" spans="1:8" ht="12.75" customHeight="1" x14ac:dyDescent="0.25">
      <c r="A13342" s="12" t="s">
        <v>13335</v>
      </c>
      <c r="B13342" s="13">
        <v>401</v>
      </c>
      <c r="C13342"/>
      <c r="D13342"/>
      <c r="H13342" s="3"/>
    </row>
    <row r="13343" spans="1:8" ht="12.75" customHeight="1" x14ac:dyDescent="0.25">
      <c r="A13343" s="12" t="s">
        <v>13336</v>
      </c>
      <c r="B13343" s="13">
        <v>459</v>
      </c>
      <c r="C13343"/>
      <c r="D13343"/>
      <c r="H13343" s="3"/>
    </row>
    <row r="13344" spans="1:8" ht="12.75" customHeight="1" x14ac:dyDescent="0.25">
      <c r="A13344" s="12" t="s">
        <v>13337</v>
      </c>
      <c r="B13344" s="13">
        <v>472</v>
      </c>
      <c r="C13344"/>
      <c r="D13344"/>
      <c r="H13344" s="3"/>
    </row>
    <row r="13345" spans="1:8" ht="12.75" customHeight="1" x14ac:dyDescent="0.25">
      <c r="A13345" s="12" t="s">
        <v>13338</v>
      </c>
      <c r="B13345" s="13">
        <v>316</v>
      </c>
      <c r="C13345"/>
      <c r="D13345"/>
      <c r="H13345" s="3"/>
    </row>
    <row r="13346" spans="1:8" ht="12.75" customHeight="1" x14ac:dyDescent="0.25">
      <c r="A13346" s="12" t="s">
        <v>13339</v>
      </c>
      <c r="B13346" s="13">
        <v>507</v>
      </c>
      <c r="C13346"/>
      <c r="D13346"/>
      <c r="H13346" s="3"/>
    </row>
    <row r="13347" spans="1:8" ht="12.75" customHeight="1" x14ac:dyDescent="0.25">
      <c r="A13347" s="12" t="s">
        <v>13340</v>
      </c>
      <c r="B13347" s="13">
        <v>254</v>
      </c>
      <c r="C13347"/>
      <c r="D13347"/>
      <c r="H13347" s="3"/>
    </row>
    <row r="13348" spans="1:8" ht="12.75" customHeight="1" x14ac:dyDescent="0.25">
      <c r="A13348" s="12" t="s">
        <v>13341</v>
      </c>
      <c r="B13348" s="13">
        <v>254</v>
      </c>
      <c r="C13348"/>
      <c r="D13348"/>
      <c r="H13348" s="3"/>
    </row>
    <row r="13349" spans="1:8" ht="12.75" customHeight="1" x14ac:dyDescent="0.25">
      <c r="A13349" s="12" t="s">
        <v>13342</v>
      </c>
      <c r="B13349" s="13">
        <v>467</v>
      </c>
      <c r="C13349"/>
      <c r="D13349"/>
      <c r="H13349" s="3"/>
    </row>
    <row r="13350" spans="1:8" ht="12.75" customHeight="1" x14ac:dyDescent="0.25">
      <c r="A13350" s="12" t="s">
        <v>13343</v>
      </c>
      <c r="B13350" s="13">
        <v>207</v>
      </c>
      <c r="C13350"/>
      <c r="D13350"/>
      <c r="H13350" s="3"/>
    </row>
    <row r="13351" spans="1:8" ht="12.75" customHeight="1" x14ac:dyDescent="0.25">
      <c r="A13351" s="12" t="s">
        <v>13344</v>
      </c>
      <c r="B13351" s="13">
        <v>313</v>
      </c>
      <c r="C13351"/>
      <c r="D13351"/>
      <c r="H13351" s="3"/>
    </row>
    <row r="13352" spans="1:8" ht="12.75" customHeight="1" x14ac:dyDescent="0.25">
      <c r="A13352" s="12" t="s">
        <v>13345</v>
      </c>
      <c r="B13352" s="13">
        <v>627</v>
      </c>
      <c r="C13352"/>
      <c r="D13352"/>
      <c r="H13352" s="3"/>
    </row>
    <row r="13353" spans="1:8" ht="12.75" customHeight="1" x14ac:dyDescent="0.25">
      <c r="A13353" s="12" t="s">
        <v>13346</v>
      </c>
      <c r="B13353" s="13">
        <v>613</v>
      </c>
      <c r="C13353"/>
      <c r="D13353"/>
      <c r="H13353" s="3"/>
    </row>
    <row r="13354" spans="1:8" ht="12.75" customHeight="1" x14ac:dyDescent="0.25">
      <c r="A13354" s="12" t="s">
        <v>13347</v>
      </c>
      <c r="B13354" s="13">
        <v>380</v>
      </c>
      <c r="C13354"/>
      <c r="D13354"/>
      <c r="H13354" s="3"/>
    </row>
    <row r="13355" spans="1:8" ht="12.75" customHeight="1" x14ac:dyDescent="0.25">
      <c r="A13355" s="12" t="s">
        <v>13348</v>
      </c>
      <c r="B13355" s="13">
        <v>364</v>
      </c>
      <c r="C13355"/>
      <c r="D13355"/>
      <c r="H13355" s="3"/>
    </row>
    <row r="13356" spans="1:8" ht="12.75" customHeight="1" x14ac:dyDescent="0.25">
      <c r="A13356" s="12" t="s">
        <v>13349</v>
      </c>
      <c r="B13356" s="13">
        <v>152</v>
      </c>
      <c r="C13356"/>
      <c r="D13356"/>
      <c r="H13356" s="3"/>
    </row>
    <row r="13357" spans="1:8" ht="12.75" customHeight="1" x14ac:dyDescent="0.25">
      <c r="A13357" s="12" t="s">
        <v>13350</v>
      </c>
      <c r="B13357" s="13">
        <v>192</v>
      </c>
      <c r="C13357"/>
      <c r="D13357"/>
      <c r="H13357" s="3"/>
    </row>
    <row r="13358" spans="1:8" ht="12.75" customHeight="1" x14ac:dyDescent="0.25">
      <c r="A13358" s="12" t="s">
        <v>13351</v>
      </c>
      <c r="B13358" s="13">
        <v>190</v>
      </c>
      <c r="C13358"/>
      <c r="D13358"/>
      <c r="H13358" s="3"/>
    </row>
    <row r="13359" spans="1:8" ht="12.75" customHeight="1" x14ac:dyDescent="0.25">
      <c r="A13359" s="12" t="s">
        <v>13352</v>
      </c>
      <c r="B13359" s="13">
        <v>373</v>
      </c>
      <c r="C13359"/>
      <c r="D13359"/>
      <c r="H13359" s="3"/>
    </row>
    <row r="13360" spans="1:8" ht="12.75" customHeight="1" x14ac:dyDescent="0.25">
      <c r="A13360" s="12" t="s">
        <v>13353</v>
      </c>
      <c r="B13360" s="13">
        <v>302</v>
      </c>
      <c r="C13360"/>
      <c r="D13360"/>
      <c r="H13360" s="3"/>
    </row>
    <row r="13361" spans="1:8" ht="12.75" customHeight="1" x14ac:dyDescent="0.25">
      <c r="A13361" s="12" t="s">
        <v>13354</v>
      </c>
      <c r="B13361" s="13">
        <v>559</v>
      </c>
      <c r="C13361"/>
      <c r="D13361"/>
      <c r="H13361" s="3"/>
    </row>
    <row r="13362" spans="1:8" ht="12.75" customHeight="1" x14ac:dyDescent="0.25">
      <c r="A13362" s="12" t="s">
        <v>13355</v>
      </c>
      <c r="B13362" s="13">
        <v>460</v>
      </c>
      <c r="C13362"/>
      <c r="D13362"/>
      <c r="H13362" s="3"/>
    </row>
    <row r="13363" spans="1:8" ht="12.75" customHeight="1" x14ac:dyDescent="0.25">
      <c r="A13363" s="12" t="s">
        <v>13356</v>
      </c>
      <c r="B13363" s="13">
        <v>198</v>
      </c>
      <c r="C13363"/>
      <c r="D13363"/>
      <c r="H13363" s="3"/>
    </row>
    <row r="13364" spans="1:8" ht="12.75" customHeight="1" x14ac:dyDescent="0.25">
      <c r="A13364" s="12" t="s">
        <v>13357</v>
      </c>
      <c r="B13364" s="13">
        <v>471</v>
      </c>
      <c r="C13364"/>
      <c r="D13364"/>
      <c r="H13364" s="3"/>
    </row>
    <row r="13365" spans="1:8" ht="12.75" customHeight="1" x14ac:dyDescent="0.25">
      <c r="A13365" s="12" t="s">
        <v>13358</v>
      </c>
      <c r="B13365" s="13">
        <v>277</v>
      </c>
      <c r="C13365"/>
      <c r="D13365"/>
      <c r="H13365" s="3"/>
    </row>
    <row r="13366" spans="1:8" ht="12.75" customHeight="1" x14ac:dyDescent="0.25">
      <c r="A13366" s="12" t="s">
        <v>13359</v>
      </c>
      <c r="B13366" s="13">
        <v>454</v>
      </c>
      <c r="C13366"/>
      <c r="D13366"/>
      <c r="H13366" s="3"/>
    </row>
    <row r="13367" spans="1:8" ht="12.75" customHeight="1" x14ac:dyDescent="0.25">
      <c r="A13367" s="12" t="s">
        <v>13360</v>
      </c>
      <c r="B13367" s="13">
        <v>319</v>
      </c>
      <c r="C13367"/>
      <c r="D13367"/>
      <c r="H13367" s="3"/>
    </row>
    <row r="13368" spans="1:8" ht="12.75" customHeight="1" x14ac:dyDescent="0.25">
      <c r="A13368" s="12" t="s">
        <v>13361</v>
      </c>
      <c r="B13368" s="13">
        <v>212</v>
      </c>
      <c r="C13368"/>
      <c r="D13368"/>
      <c r="H13368" s="3"/>
    </row>
    <row r="13369" spans="1:8" ht="12.75" customHeight="1" x14ac:dyDescent="0.25">
      <c r="A13369" s="12" t="s">
        <v>13362</v>
      </c>
      <c r="B13369" s="13">
        <v>526</v>
      </c>
      <c r="C13369"/>
      <c r="D13369"/>
      <c r="H13369" s="3"/>
    </row>
    <row r="13370" spans="1:8" ht="12.75" customHeight="1" x14ac:dyDescent="0.25">
      <c r="A13370" s="12" t="s">
        <v>13363</v>
      </c>
      <c r="B13370" s="13">
        <v>392</v>
      </c>
      <c r="C13370"/>
      <c r="D13370"/>
      <c r="H13370" s="3"/>
    </row>
    <row r="13371" spans="1:8" ht="12.75" customHeight="1" x14ac:dyDescent="0.25">
      <c r="A13371" s="12" t="s">
        <v>13364</v>
      </c>
      <c r="B13371" s="13">
        <v>336</v>
      </c>
      <c r="C13371"/>
      <c r="D13371"/>
      <c r="H13371" s="3"/>
    </row>
    <row r="13372" spans="1:8" ht="12.75" customHeight="1" x14ac:dyDescent="0.25">
      <c r="A13372" s="12" t="s">
        <v>13365</v>
      </c>
      <c r="B13372" s="13">
        <v>427</v>
      </c>
      <c r="C13372"/>
      <c r="D13372"/>
      <c r="H13372" s="3"/>
    </row>
    <row r="13373" spans="1:8" ht="12.75" customHeight="1" x14ac:dyDescent="0.25">
      <c r="A13373" s="12" t="s">
        <v>13366</v>
      </c>
      <c r="B13373" s="13">
        <v>179</v>
      </c>
      <c r="C13373"/>
      <c r="D13373"/>
      <c r="H13373" s="3"/>
    </row>
    <row r="13374" spans="1:8" ht="12.75" customHeight="1" x14ac:dyDescent="0.25">
      <c r="A13374" s="12" t="s">
        <v>13367</v>
      </c>
      <c r="B13374" s="13">
        <v>569</v>
      </c>
      <c r="C13374"/>
      <c r="D13374"/>
      <c r="H13374" s="3"/>
    </row>
    <row r="13375" spans="1:8" ht="12.75" customHeight="1" x14ac:dyDescent="0.25">
      <c r="A13375" s="12" t="s">
        <v>13368</v>
      </c>
      <c r="B13375" s="13">
        <v>277</v>
      </c>
      <c r="C13375"/>
      <c r="D13375"/>
      <c r="H13375" s="3"/>
    </row>
    <row r="13376" spans="1:8" ht="12.75" customHeight="1" x14ac:dyDescent="0.25">
      <c r="A13376" s="12" t="s">
        <v>13369</v>
      </c>
      <c r="B13376" s="13">
        <v>374</v>
      </c>
      <c r="C13376"/>
      <c r="D13376"/>
      <c r="H13376" s="3"/>
    </row>
    <row r="13377" spans="1:8" ht="12.75" customHeight="1" x14ac:dyDescent="0.25">
      <c r="A13377" s="12" t="s">
        <v>13370</v>
      </c>
      <c r="B13377" s="13">
        <v>444</v>
      </c>
      <c r="C13377"/>
      <c r="D13377"/>
      <c r="H13377" s="3"/>
    </row>
    <row r="13378" spans="1:8" ht="12.75" customHeight="1" x14ac:dyDescent="0.25">
      <c r="A13378" s="12" t="s">
        <v>13371</v>
      </c>
      <c r="B13378" s="13">
        <v>202</v>
      </c>
      <c r="C13378"/>
      <c r="D13378"/>
      <c r="H13378" s="3"/>
    </row>
    <row r="13379" spans="1:8" ht="12.75" customHeight="1" x14ac:dyDescent="0.25">
      <c r="A13379" s="12" t="s">
        <v>13372</v>
      </c>
      <c r="B13379" s="13">
        <v>296</v>
      </c>
      <c r="C13379"/>
      <c r="D13379"/>
      <c r="H13379" s="3"/>
    </row>
    <row r="13380" spans="1:8" ht="12.75" customHeight="1" x14ac:dyDescent="0.25">
      <c r="A13380" s="12" t="s">
        <v>13373</v>
      </c>
      <c r="B13380" s="13">
        <v>284</v>
      </c>
      <c r="C13380"/>
      <c r="D13380"/>
      <c r="H13380" s="3"/>
    </row>
    <row r="13381" spans="1:8" ht="12.75" customHeight="1" x14ac:dyDescent="0.25">
      <c r="A13381" s="12" t="s">
        <v>13374</v>
      </c>
      <c r="B13381" s="13">
        <v>324</v>
      </c>
      <c r="C13381"/>
      <c r="D13381"/>
      <c r="H13381" s="3"/>
    </row>
    <row r="13382" spans="1:8" ht="12.75" customHeight="1" x14ac:dyDescent="0.25">
      <c r="A13382" s="12" t="s">
        <v>13375</v>
      </c>
      <c r="B13382" s="13">
        <v>340</v>
      </c>
      <c r="C13382"/>
      <c r="D13382"/>
      <c r="H13382" s="3"/>
    </row>
    <row r="13383" spans="1:8" ht="12.75" customHeight="1" x14ac:dyDescent="0.25">
      <c r="A13383" s="12" t="s">
        <v>13376</v>
      </c>
      <c r="B13383" s="13">
        <v>490</v>
      </c>
      <c r="C13383"/>
      <c r="D13383"/>
      <c r="H13383" s="3"/>
    </row>
    <row r="13384" spans="1:8" ht="12.75" customHeight="1" x14ac:dyDescent="0.25">
      <c r="A13384" s="12" t="s">
        <v>13377</v>
      </c>
      <c r="B13384" s="13">
        <v>346</v>
      </c>
      <c r="C13384"/>
      <c r="D13384"/>
      <c r="H13384" s="3"/>
    </row>
    <row r="13385" spans="1:8" ht="12.75" customHeight="1" x14ac:dyDescent="0.25">
      <c r="A13385" s="12" t="s">
        <v>13378</v>
      </c>
      <c r="B13385" s="13">
        <v>496</v>
      </c>
      <c r="C13385"/>
      <c r="D13385"/>
      <c r="H13385" s="3"/>
    </row>
    <row r="13386" spans="1:8" ht="12.75" customHeight="1" x14ac:dyDescent="0.25">
      <c r="A13386" s="12" t="s">
        <v>13379</v>
      </c>
      <c r="B13386" s="13">
        <v>629</v>
      </c>
      <c r="C13386"/>
      <c r="D13386"/>
      <c r="H13386" s="3"/>
    </row>
    <row r="13387" spans="1:8" ht="12.75" customHeight="1" x14ac:dyDescent="0.25">
      <c r="A13387" s="12" t="s">
        <v>13380</v>
      </c>
      <c r="B13387" s="13">
        <v>492</v>
      </c>
      <c r="C13387"/>
      <c r="D13387"/>
      <c r="H13387" s="3"/>
    </row>
    <row r="13388" spans="1:8" ht="12.75" customHeight="1" x14ac:dyDescent="0.25">
      <c r="A13388" s="12" t="s">
        <v>13381</v>
      </c>
      <c r="B13388" s="13">
        <v>342</v>
      </c>
      <c r="C13388"/>
      <c r="D13388"/>
      <c r="H13388" s="3"/>
    </row>
    <row r="13389" spans="1:8" ht="12.75" customHeight="1" x14ac:dyDescent="0.25">
      <c r="A13389" s="12" t="s">
        <v>13382</v>
      </c>
      <c r="B13389" s="13">
        <v>369</v>
      </c>
      <c r="C13389"/>
      <c r="D13389"/>
      <c r="H13389" s="3"/>
    </row>
    <row r="13390" spans="1:8" ht="12.75" customHeight="1" x14ac:dyDescent="0.25">
      <c r="A13390" s="12" t="s">
        <v>13383</v>
      </c>
      <c r="B13390" s="13">
        <v>328</v>
      </c>
      <c r="C13390"/>
      <c r="D13390"/>
      <c r="H13390" s="3"/>
    </row>
    <row r="13391" spans="1:8" ht="12.75" customHeight="1" x14ac:dyDescent="0.25">
      <c r="A13391" s="12" t="s">
        <v>13384</v>
      </c>
      <c r="B13391" s="13">
        <v>531</v>
      </c>
      <c r="C13391"/>
      <c r="D13391"/>
      <c r="H13391" s="3"/>
    </row>
    <row r="13392" spans="1:8" ht="12.75" customHeight="1" x14ac:dyDescent="0.25">
      <c r="A13392" s="12" t="s">
        <v>13385</v>
      </c>
      <c r="B13392" s="13">
        <v>409</v>
      </c>
      <c r="C13392"/>
      <c r="D13392"/>
      <c r="H13392" s="3"/>
    </row>
    <row r="13393" spans="1:8" ht="12.75" customHeight="1" x14ac:dyDescent="0.25">
      <c r="A13393" s="12" t="s">
        <v>13386</v>
      </c>
      <c r="B13393" s="13">
        <v>383</v>
      </c>
      <c r="C13393"/>
      <c r="D13393"/>
      <c r="H13393" s="3"/>
    </row>
    <row r="13394" spans="1:8" ht="12.75" customHeight="1" x14ac:dyDescent="0.25">
      <c r="A13394" s="12" t="s">
        <v>13387</v>
      </c>
      <c r="B13394" s="13">
        <v>420</v>
      </c>
      <c r="C13394"/>
      <c r="D13394"/>
      <c r="H13394" s="3"/>
    </row>
    <row r="13395" spans="1:8" ht="12.75" customHeight="1" x14ac:dyDescent="0.25">
      <c r="A13395" s="12" t="s">
        <v>13388</v>
      </c>
      <c r="B13395" s="13">
        <v>512</v>
      </c>
      <c r="C13395"/>
      <c r="D13395"/>
      <c r="H13395" s="3"/>
    </row>
    <row r="13396" spans="1:8" ht="12.75" customHeight="1" x14ac:dyDescent="0.25">
      <c r="A13396" s="12" t="s">
        <v>13389</v>
      </c>
      <c r="B13396" s="13">
        <v>312</v>
      </c>
      <c r="C13396"/>
      <c r="D13396"/>
      <c r="H13396" s="3"/>
    </row>
    <row r="13397" spans="1:8" ht="12.75" customHeight="1" x14ac:dyDescent="0.25">
      <c r="A13397" s="12" t="s">
        <v>13390</v>
      </c>
      <c r="B13397" s="13">
        <v>327</v>
      </c>
      <c r="C13397"/>
      <c r="D13397"/>
      <c r="H13397" s="3"/>
    </row>
    <row r="13398" spans="1:8" ht="12.75" customHeight="1" x14ac:dyDescent="0.25">
      <c r="A13398" s="12" t="s">
        <v>13391</v>
      </c>
      <c r="B13398" s="13">
        <v>566</v>
      </c>
      <c r="C13398"/>
      <c r="D13398"/>
      <c r="H13398" s="3"/>
    </row>
    <row r="13399" spans="1:8" ht="12.75" customHeight="1" x14ac:dyDescent="0.25">
      <c r="A13399" s="12" t="s">
        <v>13392</v>
      </c>
      <c r="B13399" s="13">
        <v>233</v>
      </c>
      <c r="C13399"/>
      <c r="D13399"/>
      <c r="H13399" s="3"/>
    </row>
    <row r="13400" spans="1:8" ht="12.75" customHeight="1" x14ac:dyDescent="0.25">
      <c r="A13400" s="12" t="s">
        <v>13393</v>
      </c>
      <c r="B13400" s="13">
        <v>312</v>
      </c>
      <c r="C13400"/>
      <c r="D13400"/>
      <c r="H13400" s="3"/>
    </row>
    <row r="13401" spans="1:8" ht="12.75" customHeight="1" x14ac:dyDescent="0.25">
      <c r="A13401" s="12" t="s">
        <v>13394</v>
      </c>
      <c r="B13401" s="13">
        <v>319</v>
      </c>
      <c r="C13401"/>
      <c r="D13401"/>
      <c r="H13401" s="3"/>
    </row>
    <row r="13402" spans="1:8" ht="12.75" customHeight="1" x14ac:dyDescent="0.25">
      <c r="A13402" s="12" t="s">
        <v>13395</v>
      </c>
      <c r="B13402" s="13">
        <v>328</v>
      </c>
      <c r="C13402"/>
      <c r="D13402"/>
      <c r="H13402" s="3"/>
    </row>
    <row r="13403" spans="1:8" ht="12.75" customHeight="1" x14ac:dyDescent="0.25">
      <c r="A13403" s="12" t="s">
        <v>13396</v>
      </c>
      <c r="B13403" s="13">
        <v>312</v>
      </c>
      <c r="C13403"/>
      <c r="D13403"/>
      <c r="H13403" s="3"/>
    </row>
    <row r="13404" spans="1:8" ht="12.75" customHeight="1" x14ac:dyDescent="0.25">
      <c r="A13404" s="12" t="s">
        <v>13397</v>
      </c>
      <c r="B13404" s="13">
        <v>296</v>
      </c>
      <c r="C13404"/>
      <c r="D13404"/>
      <c r="H13404" s="3"/>
    </row>
    <row r="13405" spans="1:8" ht="12.75" customHeight="1" x14ac:dyDescent="0.25">
      <c r="A13405" s="12" t="s">
        <v>13398</v>
      </c>
      <c r="B13405" s="13">
        <v>320</v>
      </c>
      <c r="C13405"/>
      <c r="D13405"/>
      <c r="H13405" s="3"/>
    </row>
    <row r="13406" spans="1:8" ht="12.75" customHeight="1" x14ac:dyDescent="0.25">
      <c r="A13406" s="12" t="s">
        <v>13399</v>
      </c>
      <c r="B13406" s="13">
        <v>372</v>
      </c>
      <c r="C13406"/>
      <c r="D13406"/>
      <c r="H13406" s="3"/>
    </row>
    <row r="13407" spans="1:8" ht="12.75" customHeight="1" x14ac:dyDescent="0.25">
      <c r="A13407" s="12" t="s">
        <v>13400</v>
      </c>
      <c r="B13407" s="13">
        <v>304</v>
      </c>
      <c r="C13407"/>
      <c r="D13407"/>
      <c r="H13407" s="3"/>
    </row>
    <row r="13408" spans="1:8" ht="12.75" customHeight="1" x14ac:dyDescent="0.25">
      <c r="A13408" s="12" t="s">
        <v>13401</v>
      </c>
      <c r="B13408" s="13">
        <v>472</v>
      </c>
      <c r="C13408"/>
      <c r="D13408"/>
      <c r="H13408" s="3"/>
    </row>
    <row r="13409" spans="1:8" ht="12.75" customHeight="1" x14ac:dyDescent="0.25">
      <c r="A13409" s="12" t="s">
        <v>13402</v>
      </c>
      <c r="B13409" s="13">
        <v>353</v>
      </c>
      <c r="C13409"/>
      <c r="D13409"/>
      <c r="H13409" s="3"/>
    </row>
    <row r="13410" spans="1:8" ht="12.75" customHeight="1" x14ac:dyDescent="0.25">
      <c r="A13410" s="12" t="s">
        <v>13403</v>
      </c>
      <c r="B13410" s="13">
        <v>312</v>
      </c>
      <c r="C13410"/>
      <c r="D13410"/>
      <c r="H13410" s="3"/>
    </row>
    <row r="13411" spans="1:8" ht="12.75" customHeight="1" x14ac:dyDescent="0.25">
      <c r="A13411" s="12" t="s">
        <v>13404</v>
      </c>
      <c r="B13411" s="13">
        <v>378</v>
      </c>
      <c r="C13411"/>
      <c r="D13411"/>
      <c r="H13411" s="3"/>
    </row>
    <row r="13412" spans="1:8" ht="12.75" customHeight="1" x14ac:dyDescent="0.25">
      <c r="A13412" s="12" t="s">
        <v>13405</v>
      </c>
      <c r="B13412" s="13">
        <v>291</v>
      </c>
      <c r="C13412"/>
      <c r="D13412"/>
      <c r="H13412" s="3"/>
    </row>
    <row r="13413" spans="1:8" ht="12.75" customHeight="1" x14ac:dyDescent="0.25">
      <c r="A13413" s="12" t="s">
        <v>13406</v>
      </c>
      <c r="B13413" s="13">
        <v>540</v>
      </c>
      <c r="C13413"/>
      <c r="D13413"/>
      <c r="H13413" s="3"/>
    </row>
    <row r="13414" spans="1:8" ht="12.75" customHeight="1" x14ac:dyDescent="0.25">
      <c r="A13414" s="12" t="s">
        <v>13407</v>
      </c>
      <c r="B13414" s="13">
        <v>644</v>
      </c>
      <c r="C13414"/>
      <c r="D13414"/>
      <c r="H13414" s="3"/>
    </row>
    <row r="13415" spans="1:8" ht="12.75" customHeight="1" x14ac:dyDescent="0.25">
      <c r="A13415" s="12" t="s">
        <v>13408</v>
      </c>
      <c r="B13415" s="13">
        <v>441</v>
      </c>
      <c r="C13415"/>
      <c r="D13415"/>
      <c r="H13415" s="3"/>
    </row>
    <row r="13416" spans="1:8" ht="12.75" customHeight="1" x14ac:dyDescent="0.25">
      <c r="A13416" s="12" t="s">
        <v>13409</v>
      </c>
      <c r="B13416" s="13">
        <v>479</v>
      </c>
      <c r="C13416"/>
      <c r="D13416"/>
      <c r="H13416" s="3"/>
    </row>
    <row r="13417" spans="1:8" ht="12.75" customHeight="1" x14ac:dyDescent="0.25">
      <c r="A13417" s="12" t="s">
        <v>13410</v>
      </c>
      <c r="B13417" s="13">
        <v>412</v>
      </c>
      <c r="C13417"/>
      <c r="D13417"/>
      <c r="H13417" s="3"/>
    </row>
    <row r="13418" spans="1:8" ht="12.75" customHeight="1" x14ac:dyDescent="0.25">
      <c r="A13418" s="12" t="s">
        <v>13411</v>
      </c>
      <c r="B13418" s="13">
        <v>436</v>
      </c>
      <c r="C13418"/>
      <c r="D13418"/>
      <c r="H13418" s="3"/>
    </row>
    <row r="13419" spans="1:8" ht="12.75" customHeight="1" x14ac:dyDescent="0.25">
      <c r="A13419" s="12" t="s">
        <v>13412</v>
      </c>
      <c r="B13419" s="13">
        <v>998</v>
      </c>
      <c r="C13419"/>
      <c r="D13419"/>
      <c r="H13419" s="3"/>
    </row>
    <row r="13420" spans="1:8" ht="12.75" customHeight="1" x14ac:dyDescent="0.25">
      <c r="A13420" s="12" t="s">
        <v>13413</v>
      </c>
      <c r="B13420" s="13">
        <v>413</v>
      </c>
      <c r="C13420"/>
      <c r="D13420"/>
      <c r="H13420" s="3"/>
    </row>
    <row r="13421" spans="1:8" ht="12.75" customHeight="1" x14ac:dyDescent="0.25">
      <c r="A13421" s="12" t="s">
        <v>13414</v>
      </c>
      <c r="B13421" s="13">
        <v>470</v>
      </c>
      <c r="C13421"/>
      <c r="D13421"/>
      <c r="H13421" s="3"/>
    </row>
    <row r="13422" spans="1:8" ht="12.75" customHeight="1" x14ac:dyDescent="0.25">
      <c r="A13422" s="12" t="s">
        <v>13415</v>
      </c>
      <c r="B13422" s="13">
        <v>378</v>
      </c>
      <c r="C13422"/>
      <c r="D13422"/>
      <c r="H13422" s="3"/>
    </row>
    <row r="13423" spans="1:8" ht="12.75" customHeight="1" x14ac:dyDescent="0.25">
      <c r="A13423" s="12" t="s">
        <v>13416</v>
      </c>
      <c r="B13423" s="13">
        <v>300</v>
      </c>
      <c r="C13423"/>
      <c r="D13423"/>
      <c r="H13423" s="3"/>
    </row>
    <row r="13424" spans="1:8" ht="12.75" customHeight="1" x14ac:dyDescent="0.25">
      <c r="A13424" s="12" t="s">
        <v>13417</v>
      </c>
      <c r="B13424" s="13">
        <v>197</v>
      </c>
      <c r="C13424"/>
      <c r="D13424"/>
      <c r="H13424" s="3"/>
    </row>
    <row r="13425" spans="1:8" ht="12.75" customHeight="1" x14ac:dyDescent="0.25">
      <c r="A13425" s="12" t="s">
        <v>13418</v>
      </c>
      <c r="B13425" s="13">
        <v>264</v>
      </c>
      <c r="C13425"/>
      <c r="D13425"/>
      <c r="H13425" s="3"/>
    </row>
    <row r="13426" spans="1:8" ht="12.75" customHeight="1" x14ac:dyDescent="0.25">
      <c r="A13426" s="12" t="s">
        <v>13419</v>
      </c>
      <c r="B13426" s="13">
        <v>320</v>
      </c>
      <c r="C13426"/>
      <c r="D13426"/>
      <c r="H13426" s="3"/>
    </row>
    <row r="13427" spans="1:8" ht="12.75" customHeight="1" x14ac:dyDescent="0.25">
      <c r="A13427" s="12" t="s">
        <v>13420</v>
      </c>
      <c r="B13427" s="13">
        <v>197</v>
      </c>
      <c r="C13427"/>
      <c r="D13427"/>
      <c r="H13427" s="3"/>
    </row>
    <row r="13428" spans="1:8" ht="12.75" customHeight="1" x14ac:dyDescent="0.25">
      <c r="A13428" s="12" t="s">
        <v>13421</v>
      </c>
      <c r="B13428" s="13">
        <v>282</v>
      </c>
      <c r="C13428"/>
      <c r="D13428"/>
      <c r="H13428" s="3"/>
    </row>
    <row r="13429" spans="1:8" ht="12.75" customHeight="1" x14ac:dyDescent="0.25">
      <c r="A13429" s="12" t="s">
        <v>13422</v>
      </c>
      <c r="B13429" s="13">
        <v>610</v>
      </c>
      <c r="C13429"/>
      <c r="D13429"/>
      <c r="H13429" s="3"/>
    </row>
    <row r="13430" spans="1:8" ht="12.75" customHeight="1" x14ac:dyDescent="0.25">
      <c r="A13430" s="12" t="s">
        <v>13423</v>
      </c>
      <c r="B13430" s="13">
        <v>432</v>
      </c>
      <c r="C13430"/>
      <c r="D13430"/>
      <c r="H13430" s="3"/>
    </row>
    <row r="13431" spans="1:8" ht="12.75" customHeight="1" x14ac:dyDescent="0.25">
      <c r="A13431" s="12" t="s">
        <v>13424</v>
      </c>
      <c r="B13431" s="13">
        <v>700</v>
      </c>
      <c r="C13431"/>
      <c r="D13431"/>
      <c r="H13431" s="3"/>
    </row>
    <row r="13432" spans="1:8" ht="12.75" customHeight="1" x14ac:dyDescent="0.25">
      <c r="A13432" s="12" t="s">
        <v>13425</v>
      </c>
      <c r="B13432" s="13">
        <v>512</v>
      </c>
      <c r="C13432"/>
      <c r="D13432"/>
      <c r="H13432" s="3"/>
    </row>
    <row r="13433" spans="1:8" ht="12.75" customHeight="1" x14ac:dyDescent="0.25">
      <c r="A13433" s="12" t="s">
        <v>13426</v>
      </c>
      <c r="B13433" s="13">
        <v>407</v>
      </c>
      <c r="C13433"/>
      <c r="D13433"/>
      <c r="H13433" s="3"/>
    </row>
    <row r="13434" spans="1:8" ht="12.75" customHeight="1" x14ac:dyDescent="0.25">
      <c r="A13434" s="12" t="s">
        <v>13427</v>
      </c>
      <c r="B13434" s="13">
        <v>604</v>
      </c>
      <c r="C13434"/>
      <c r="D13434"/>
      <c r="H13434" s="3"/>
    </row>
    <row r="13435" spans="1:8" ht="12.75" customHeight="1" x14ac:dyDescent="0.25">
      <c r="A13435" s="12" t="s">
        <v>13428</v>
      </c>
      <c r="B13435" s="13">
        <v>253</v>
      </c>
      <c r="C13435"/>
      <c r="D13435"/>
      <c r="H13435" s="3"/>
    </row>
    <row r="13436" spans="1:8" ht="12.75" customHeight="1" x14ac:dyDescent="0.25">
      <c r="A13436" s="12" t="s">
        <v>13429</v>
      </c>
      <c r="B13436" s="13">
        <v>402</v>
      </c>
      <c r="C13436"/>
      <c r="D13436"/>
      <c r="H13436" s="3"/>
    </row>
    <row r="13437" spans="1:8" ht="12.75" customHeight="1" x14ac:dyDescent="0.25">
      <c r="A13437" s="12" t="s">
        <v>13430</v>
      </c>
      <c r="B13437" s="13">
        <v>408</v>
      </c>
      <c r="C13437"/>
      <c r="D13437"/>
      <c r="H13437" s="3"/>
    </row>
    <row r="13438" spans="1:8" ht="12.75" customHeight="1" x14ac:dyDescent="0.25">
      <c r="A13438" s="12" t="s">
        <v>13431</v>
      </c>
      <c r="B13438" s="13">
        <v>393</v>
      </c>
      <c r="C13438"/>
      <c r="D13438"/>
      <c r="H13438" s="3"/>
    </row>
    <row r="13439" spans="1:8" ht="12.75" customHeight="1" x14ac:dyDescent="0.25">
      <c r="A13439" s="12" t="s">
        <v>13432</v>
      </c>
      <c r="B13439" s="13">
        <v>364</v>
      </c>
      <c r="C13439"/>
      <c r="D13439"/>
      <c r="H13439" s="3"/>
    </row>
    <row r="13440" spans="1:8" ht="12.75" customHeight="1" x14ac:dyDescent="0.25">
      <c r="A13440" s="12" t="s">
        <v>13433</v>
      </c>
      <c r="B13440" s="13">
        <v>206</v>
      </c>
      <c r="C13440"/>
      <c r="D13440"/>
      <c r="H13440" s="3"/>
    </row>
    <row r="13441" spans="1:8" ht="12.75" customHeight="1" x14ac:dyDescent="0.25">
      <c r="A13441" s="12" t="s">
        <v>13434</v>
      </c>
      <c r="B13441" s="13">
        <v>487</v>
      </c>
      <c r="C13441"/>
      <c r="D13441"/>
      <c r="H13441" s="3"/>
    </row>
    <row r="13442" spans="1:8" ht="12.75" customHeight="1" x14ac:dyDescent="0.25">
      <c r="A13442" s="12" t="s">
        <v>13435</v>
      </c>
      <c r="B13442" s="13">
        <v>353</v>
      </c>
      <c r="C13442"/>
      <c r="D13442"/>
      <c r="H13442" s="3"/>
    </row>
    <row r="13443" spans="1:8" ht="12.75" customHeight="1" x14ac:dyDescent="0.25">
      <c r="A13443" s="12" t="s">
        <v>13436</v>
      </c>
      <c r="B13443" s="13">
        <v>392</v>
      </c>
      <c r="C13443"/>
      <c r="D13443"/>
      <c r="H13443" s="3"/>
    </row>
    <row r="13444" spans="1:8" ht="12.75" customHeight="1" x14ac:dyDescent="0.25">
      <c r="A13444" s="12" t="s">
        <v>13437</v>
      </c>
      <c r="B13444" s="13">
        <v>1036</v>
      </c>
      <c r="C13444"/>
      <c r="D13444"/>
      <c r="H13444" s="3"/>
    </row>
    <row r="13445" spans="1:8" ht="12.75" customHeight="1" x14ac:dyDescent="0.25">
      <c r="A13445" s="12" t="s">
        <v>13438</v>
      </c>
      <c r="B13445" s="13">
        <v>522</v>
      </c>
      <c r="C13445"/>
      <c r="D13445"/>
      <c r="H13445" s="3"/>
    </row>
    <row r="13446" spans="1:8" ht="12.75" customHeight="1" x14ac:dyDescent="0.25">
      <c r="A13446" s="12" t="s">
        <v>13439</v>
      </c>
      <c r="B13446" s="13">
        <v>511</v>
      </c>
      <c r="C13446"/>
      <c r="D13446"/>
      <c r="H13446" s="3"/>
    </row>
    <row r="13447" spans="1:8" ht="12.75" customHeight="1" x14ac:dyDescent="0.25">
      <c r="A13447" s="12" t="s">
        <v>13440</v>
      </c>
      <c r="B13447" s="13">
        <v>533</v>
      </c>
      <c r="C13447"/>
      <c r="D13447"/>
      <c r="H13447" s="3"/>
    </row>
    <row r="13448" spans="1:8" ht="12.75" customHeight="1" x14ac:dyDescent="0.25">
      <c r="A13448" s="12" t="s">
        <v>13441</v>
      </c>
      <c r="B13448" s="13">
        <v>378</v>
      </c>
      <c r="C13448"/>
      <c r="D13448"/>
      <c r="H13448" s="3"/>
    </row>
    <row r="13449" spans="1:8" ht="12.75" customHeight="1" x14ac:dyDescent="0.25">
      <c r="A13449" s="12" t="s">
        <v>13442</v>
      </c>
      <c r="B13449" s="13">
        <v>352</v>
      </c>
      <c r="C13449"/>
      <c r="D13449"/>
      <c r="H13449" s="3"/>
    </row>
    <row r="13450" spans="1:8" ht="12.75" customHeight="1" x14ac:dyDescent="0.25">
      <c r="A13450" s="12" t="s">
        <v>13443</v>
      </c>
      <c r="B13450" s="13">
        <v>326</v>
      </c>
      <c r="C13450"/>
      <c r="D13450"/>
      <c r="H13450" s="3"/>
    </row>
    <row r="13451" spans="1:8" ht="12.75" customHeight="1" x14ac:dyDescent="0.25">
      <c r="A13451" s="12" t="s">
        <v>13444</v>
      </c>
      <c r="B13451" s="13">
        <v>351</v>
      </c>
      <c r="C13451"/>
      <c r="D13451"/>
      <c r="H13451" s="3"/>
    </row>
    <row r="13452" spans="1:8" ht="12.75" customHeight="1" x14ac:dyDescent="0.25">
      <c r="A13452" s="12" t="s">
        <v>13445</v>
      </c>
      <c r="B13452" s="13">
        <v>493</v>
      </c>
      <c r="C13452"/>
      <c r="D13452"/>
      <c r="H13452" s="3"/>
    </row>
    <row r="13453" spans="1:8" ht="12.75" customHeight="1" x14ac:dyDescent="0.25">
      <c r="A13453" s="12" t="s">
        <v>13446</v>
      </c>
      <c r="B13453" s="13">
        <v>657</v>
      </c>
      <c r="C13453"/>
      <c r="D13453"/>
      <c r="H13453" s="3"/>
    </row>
    <row r="13454" spans="1:8" ht="12.75" customHeight="1" x14ac:dyDescent="0.25">
      <c r="A13454" s="12" t="s">
        <v>13447</v>
      </c>
      <c r="B13454" s="13">
        <v>219</v>
      </c>
      <c r="C13454"/>
      <c r="D13454"/>
      <c r="H13454" s="3"/>
    </row>
    <row r="13455" spans="1:8" ht="12.75" customHeight="1" x14ac:dyDescent="0.25">
      <c r="A13455" s="12" t="s">
        <v>13448</v>
      </c>
      <c r="B13455" s="13">
        <v>220</v>
      </c>
      <c r="C13455"/>
      <c r="D13455"/>
      <c r="H13455" s="3"/>
    </row>
    <row r="13456" spans="1:8" ht="12.75" customHeight="1" x14ac:dyDescent="0.25">
      <c r="A13456" s="12" t="s">
        <v>13449</v>
      </c>
      <c r="B13456" s="13">
        <v>550</v>
      </c>
      <c r="C13456"/>
      <c r="D13456"/>
      <c r="H13456" s="3"/>
    </row>
    <row r="13457" spans="1:8" ht="12.75" customHeight="1" x14ac:dyDescent="0.25">
      <c r="A13457" s="12" t="s">
        <v>13450</v>
      </c>
      <c r="B13457" s="13">
        <v>229</v>
      </c>
      <c r="C13457"/>
      <c r="D13457"/>
      <c r="H13457" s="3"/>
    </row>
    <row r="13458" spans="1:8" ht="12.75" customHeight="1" x14ac:dyDescent="0.25">
      <c r="A13458" s="12" t="s">
        <v>13451</v>
      </c>
      <c r="B13458" s="13">
        <v>668</v>
      </c>
      <c r="C13458"/>
      <c r="D13458"/>
      <c r="H13458" s="3"/>
    </row>
    <row r="13459" spans="1:8" ht="12.75" customHeight="1" x14ac:dyDescent="0.25">
      <c r="A13459" s="12" t="s">
        <v>13452</v>
      </c>
      <c r="B13459" s="13">
        <v>424</v>
      </c>
      <c r="C13459"/>
      <c r="D13459"/>
      <c r="H13459" s="3"/>
    </row>
    <row r="13460" spans="1:8" ht="12.75" customHeight="1" x14ac:dyDescent="0.25">
      <c r="A13460" s="12" t="s">
        <v>13453</v>
      </c>
      <c r="B13460" s="13">
        <v>689</v>
      </c>
      <c r="C13460"/>
      <c r="D13460"/>
      <c r="H13460" s="3"/>
    </row>
    <row r="13461" spans="1:8" ht="12.75" customHeight="1" x14ac:dyDescent="0.25">
      <c r="A13461" s="12" t="s">
        <v>13454</v>
      </c>
      <c r="B13461" s="13">
        <v>253</v>
      </c>
      <c r="C13461"/>
      <c r="D13461"/>
      <c r="H13461" s="3"/>
    </row>
    <row r="13462" spans="1:8" ht="12.75" customHeight="1" x14ac:dyDescent="0.25">
      <c r="A13462" s="12" t="s">
        <v>13455</v>
      </c>
      <c r="B13462" s="13">
        <v>258</v>
      </c>
      <c r="C13462"/>
      <c r="D13462"/>
      <c r="H13462" s="3"/>
    </row>
    <row r="13463" spans="1:8" ht="12.75" customHeight="1" x14ac:dyDescent="0.25">
      <c r="A13463" s="12" t="s">
        <v>13456</v>
      </c>
      <c r="B13463" s="13">
        <v>227</v>
      </c>
      <c r="C13463"/>
      <c r="D13463"/>
      <c r="H13463" s="3"/>
    </row>
    <row r="13464" spans="1:8" ht="12.75" customHeight="1" x14ac:dyDescent="0.25">
      <c r="A13464" s="12" t="s">
        <v>13457</v>
      </c>
      <c r="B13464" s="13">
        <v>231</v>
      </c>
      <c r="C13464"/>
      <c r="D13464"/>
      <c r="H13464" s="3"/>
    </row>
    <row r="13465" spans="1:8" ht="12.75" customHeight="1" x14ac:dyDescent="0.25">
      <c r="A13465" s="12" t="s">
        <v>13458</v>
      </c>
      <c r="B13465" s="13">
        <v>442</v>
      </c>
      <c r="C13465"/>
      <c r="D13465"/>
      <c r="H13465" s="3"/>
    </row>
    <row r="13466" spans="1:8" ht="12.75" customHeight="1" x14ac:dyDescent="0.25">
      <c r="A13466" s="12" t="s">
        <v>13459</v>
      </c>
      <c r="B13466" s="13">
        <v>312</v>
      </c>
      <c r="C13466"/>
      <c r="D13466"/>
      <c r="H13466" s="3"/>
    </row>
    <row r="13467" spans="1:8" ht="12.75" customHeight="1" x14ac:dyDescent="0.25">
      <c r="A13467" s="12" t="s">
        <v>13460</v>
      </c>
      <c r="B13467" s="13">
        <v>200</v>
      </c>
      <c r="C13467"/>
      <c r="D13467"/>
      <c r="H13467" s="3"/>
    </row>
    <row r="13468" spans="1:8" ht="12.75" customHeight="1" x14ac:dyDescent="0.25">
      <c r="A13468" s="12" t="s">
        <v>13461</v>
      </c>
      <c r="B13468" s="13">
        <v>329</v>
      </c>
      <c r="C13468"/>
      <c r="D13468"/>
      <c r="H13468" s="3"/>
    </row>
    <row r="13469" spans="1:8" ht="12.75" customHeight="1" x14ac:dyDescent="0.25">
      <c r="A13469" s="12" t="s">
        <v>13462</v>
      </c>
      <c r="B13469" s="13">
        <v>623</v>
      </c>
      <c r="C13469"/>
      <c r="D13469"/>
      <c r="H13469" s="3"/>
    </row>
    <row r="13470" spans="1:8" ht="12.75" customHeight="1" x14ac:dyDescent="0.25">
      <c r="A13470" s="12" t="s">
        <v>13463</v>
      </c>
      <c r="B13470" s="13">
        <v>349</v>
      </c>
      <c r="C13470"/>
      <c r="D13470"/>
      <c r="H13470" s="3"/>
    </row>
    <row r="13471" spans="1:8" ht="12.75" customHeight="1" x14ac:dyDescent="0.25">
      <c r="A13471" s="12" t="s">
        <v>13464</v>
      </c>
      <c r="B13471" s="13">
        <v>552</v>
      </c>
      <c r="C13471"/>
      <c r="D13471"/>
      <c r="H13471" s="3"/>
    </row>
    <row r="13472" spans="1:8" ht="12.75" customHeight="1" x14ac:dyDescent="0.25">
      <c r="A13472" s="12" t="s">
        <v>13465</v>
      </c>
      <c r="B13472" s="13">
        <v>281</v>
      </c>
      <c r="C13472"/>
      <c r="D13472"/>
      <c r="H13472" s="3"/>
    </row>
    <row r="13473" spans="1:8" ht="12.75" customHeight="1" x14ac:dyDescent="0.25">
      <c r="A13473" s="12" t="s">
        <v>13466</v>
      </c>
      <c r="B13473" s="13">
        <v>231</v>
      </c>
      <c r="C13473"/>
      <c r="D13473"/>
      <c r="H13473" s="3"/>
    </row>
    <row r="13474" spans="1:8" ht="12.75" customHeight="1" x14ac:dyDescent="0.25">
      <c r="A13474" s="12" t="s">
        <v>13467</v>
      </c>
      <c r="B13474" s="13">
        <v>523</v>
      </c>
      <c r="C13474"/>
      <c r="D13474"/>
      <c r="H13474" s="3"/>
    </row>
    <row r="13475" spans="1:8" ht="12.75" customHeight="1" x14ac:dyDescent="0.25">
      <c r="A13475" s="12" t="s">
        <v>13468</v>
      </c>
      <c r="B13475" s="13">
        <v>294</v>
      </c>
      <c r="C13475"/>
      <c r="D13475"/>
      <c r="H13475" s="3"/>
    </row>
    <row r="13476" spans="1:8" ht="12.75" customHeight="1" x14ac:dyDescent="0.25">
      <c r="A13476" s="12" t="s">
        <v>13469</v>
      </c>
      <c r="B13476" s="13">
        <v>294</v>
      </c>
      <c r="C13476"/>
      <c r="D13476"/>
      <c r="H13476" s="3"/>
    </row>
    <row r="13477" spans="1:8" ht="12.75" customHeight="1" x14ac:dyDescent="0.25">
      <c r="A13477" s="12" t="s">
        <v>13470</v>
      </c>
      <c r="B13477" s="13">
        <v>363</v>
      </c>
      <c r="C13477"/>
      <c r="D13477"/>
      <c r="H13477" s="3"/>
    </row>
    <row r="13478" spans="1:8" ht="12.75" customHeight="1" x14ac:dyDescent="0.25">
      <c r="A13478" s="12" t="s">
        <v>13471</v>
      </c>
      <c r="B13478" s="13">
        <v>363</v>
      </c>
      <c r="C13478"/>
      <c r="D13478"/>
      <c r="H13478" s="3"/>
    </row>
    <row r="13479" spans="1:8" ht="12.75" customHeight="1" x14ac:dyDescent="0.25">
      <c r="A13479" s="12" t="s">
        <v>13472</v>
      </c>
      <c r="B13479" s="13">
        <v>380</v>
      </c>
      <c r="C13479"/>
      <c r="D13479"/>
      <c r="H13479" s="3"/>
    </row>
    <row r="13480" spans="1:8" ht="12.75" customHeight="1" x14ac:dyDescent="0.25">
      <c r="A13480" s="12" t="s">
        <v>13473</v>
      </c>
      <c r="B13480" s="13">
        <v>308</v>
      </c>
      <c r="C13480"/>
      <c r="D13480"/>
      <c r="H13480" s="3"/>
    </row>
    <row r="13481" spans="1:8" ht="12.75" customHeight="1" x14ac:dyDescent="0.25">
      <c r="A13481" s="12" t="s">
        <v>13474</v>
      </c>
      <c r="B13481" s="13">
        <v>601</v>
      </c>
      <c r="C13481"/>
      <c r="D13481"/>
      <c r="H13481" s="3"/>
    </row>
    <row r="13482" spans="1:8" ht="12.75" customHeight="1" x14ac:dyDescent="0.25">
      <c r="A13482" s="12" t="s">
        <v>13475</v>
      </c>
      <c r="B13482" s="13">
        <v>434</v>
      </c>
      <c r="C13482"/>
      <c r="D13482"/>
      <c r="H13482" s="3"/>
    </row>
    <row r="13483" spans="1:8" ht="12.75" customHeight="1" x14ac:dyDescent="0.25">
      <c r="A13483" s="12" t="s">
        <v>13476</v>
      </c>
      <c r="B13483" s="13">
        <v>319</v>
      </c>
      <c r="C13483"/>
      <c r="D13483"/>
      <c r="H13483" s="3"/>
    </row>
    <row r="13484" spans="1:8" ht="12.75" customHeight="1" x14ac:dyDescent="0.25">
      <c r="A13484" s="12" t="s">
        <v>13477</v>
      </c>
      <c r="B13484" s="13">
        <v>309</v>
      </c>
      <c r="C13484"/>
      <c r="D13484"/>
      <c r="H13484" s="3"/>
    </row>
    <row r="13485" spans="1:8" ht="12.75" customHeight="1" x14ac:dyDescent="0.25">
      <c r="A13485" s="12" t="s">
        <v>13478</v>
      </c>
      <c r="B13485" s="13">
        <v>328</v>
      </c>
      <c r="C13485"/>
      <c r="D13485"/>
      <c r="H13485" s="3"/>
    </row>
    <row r="13486" spans="1:8" ht="12.75" customHeight="1" x14ac:dyDescent="0.25">
      <c r="A13486" s="12" t="s">
        <v>13479</v>
      </c>
      <c r="B13486" s="13">
        <v>357</v>
      </c>
      <c r="C13486"/>
      <c r="D13486"/>
      <c r="H13486" s="3"/>
    </row>
    <row r="13487" spans="1:8" ht="12.75" customHeight="1" x14ac:dyDescent="0.25">
      <c r="A13487" s="12" t="s">
        <v>13480</v>
      </c>
      <c r="B13487" s="13">
        <v>339</v>
      </c>
      <c r="C13487"/>
      <c r="D13487"/>
      <c r="H13487" s="3"/>
    </row>
    <row r="13488" spans="1:8" ht="12.75" customHeight="1" x14ac:dyDescent="0.25">
      <c r="A13488" s="12" t="s">
        <v>13481</v>
      </c>
      <c r="B13488" s="13">
        <v>406</v>
      </c>
      <c r="C13488"/>
      <c r="D13488"/>
      <c r="H13488" s="3"/>
    </row>
    <row r="13489" spans="1:8" ht="12.75" customHeight="1" x14ac:dyDescent="0.25">
      <c r="A13489" s="12" t="s">
        <v>13482</v>
      </c>
      <c r="B13489" s="13">
        <v>209</v>
      </c>
      <c r="C13489"/>
      <c r="D13489"/>
      <c r="H13489" s="3"/>
    </row>
    <row r="13490" spans="1:8" ht="12.75" customHeight="1" x14ac:dyDescent="0.25">
      <c r="A13490" s="12" t="s">
        <v>13483</v>
      </c>
      <c r="B13490" s="13">
        <v>420</v>
      </c>
      <c r="C13490"/>
      <c r="D13490"/>
      <c r="H13490" s="3"/>
    </row>
    <row r="13491" spans="1:8" ht="12.75" customHeight="1" x14ac:dyDescent="0.25">
      <c r="A13491" s="12" t="s">
        <v>13484</v>
      </c>
      <c r="B13491" s="13">
        <v>520</v>
      </c>
      <c r="C13491"/>
      <c r="D13491"/>
      <c r="H13491" s="3"/>
    </row>
    <row r="13492" spans="1:8" ht="12.75" customHeight="1" x14ac:dyDescent="0.25">
      <c r="A13492" s="12" t="s">
        <v>13485</v>
      </c>
      <c r="B13492" s="13">
        <v>1214</v>
      </c>
      <c r="C13492"/>
      <c r="D13492"/>
      <c r="H13492" s="3"/>
    </row>
    <row r="13493" spans="1:8" ht="12.75" customHeight="1" x14ac:dyDescent="0.25">
      <c r="A13493" s="12" t="s">
        <v>13486</v>
      </c>
      <c r="B13493" s="13">
        <v>356</v>
      </c>
      <c r="C13493"/>
      <c r="D13493"/>
      <c r="H13493" s="3"/>
    </row>
    <row r="13494" spans="1:8" ht="12.75" customHeight="1" x14ac:dyDescent="0.25">
      <c r="A13494" s="12" t="s">
        <v>13487</v>
      </c>
      <c r="B13494" s="13">
        <v>336</v>
      </c>
      <c r="C13494"/>
      <c r="D13494"/>
      <c r="H13494" s="3"/>
    </row>
    <row r="13495" spans="1:8" ht="12.75" customHeight="1" x14ac:dyDescent="0.25">
      <c r="A13495" s="12" t="s">
        <v>13488</v>
      </c>
      <c r="B13495" s="13">
        <v>409</v>
      </c>
      <c r="C13495"/>
      <c r="D13495"/>
      <c r="H13495" s="3"/>
    </row>
    <row r="13496" spans="1:8" ht="12.75" customHeight="1" x14ac:dyDescent="0.25">
      <c r="A13496" s="12" t="s">
        <v>13489</v>
      </c>
      <c r="B13496" s="13">
        <v>568</v>
      </c>
      <c r="C13496"/>
      <c r="D13496"/>
      <c r="H13496" s="3"/>
    </row>
    <row r="13497" spans="1:8" ht="12.75" customHeight="1" x14ac:dyDescent="0.25">
      <c r="A13497" s="12" t="s">
        <v>13490</v>
      </c>
      <c r="B13497" s="13">
        <v>220</v>
      </c>
      <c r="C13497"/>
      <c r="D13497"/>
      <c r="H13497" s="3"/>
    </row>
    <row r="13498" spans="1:8" ht="12.75" customHeight="1" x14ac:dyDescent="0.25">
      <c r="A13498" s="12" t="s">
        <v>13491</v>
      </c>
      <c r="B13498" s="13">
        <v>319</v>
      </c>
      <c r="C13498"/>
      <c r="D13498"/>
      <c r="H13498" s="3"/>
    </row>
    <row r="13499" spans="1:8" ht="12.75" customHeight="1" x14ac:dyDescent="0.25">
      <c r="A13499" s="12" t="s">
        <v>13492</v>
      </c>
      <c r="B13499" s="13">
        <v>443</v>
      </c>
      <c r="C13499"/>
      <c r="D13499"/>
      <c r="H13499" s="3"/>
    </row>
    <row r="13500" spans="1:8" ht="12.75" customHeight="1" x14ac:dyDescent="0.25">
      <c r="A13500" s="12" t="s">
        <v>13493</v>
      </c>
      <c r="B13500" s="13">
        <v>559</v>
      </c>
      <c r="C13500"/>
      <c r="D13500"/>
      <c r="H13500" s="3"/>
    </row>
    <row r="13501" spans="1:8" ht="12.75" customHeight="1" x14ac:dyDescent="0.25">
      <c r="A13501" s="12" t="s">
        <v>13494</v>
      </c>
      <c r="B13501" s="13">
        <v>590</v>
      </c>
      <c r="C13501"/>
      <c r="D13501"/>
      <c r="H13501" s="3"/>
    </row>
    <row r="13502" spans="1:8" ht="12.75" customHeight="1" x14ac:dyDescent="0.25">
      <c r="A13502" s="12" t="s">
        <v>13495</v>
      </c>
      <c r="B13502" s="13">
        <v>229</v>
      </c>
      <c r="C13502"/>
      <c r="D13502"/>
      <c r="H13502" s="3"/>
    </row>
    <row r="13503" spans="1:8" ht="12.75" customHeight="1" x14ac:dyDescent="0.25">
      <c r="A13503" s="12" t="s">
        <v>13496</v>
      </c>
      <c r="B13503" s="13">
        <v>141</v>
      </c>
      <c r="C13503"/>
      <c r="D13503"/>
      <c r="H13503" s="3"/>
    </row>
    <row r="13504" spans="1:8" ht="12.75" customHeight="1" x14ac:dyDescent="0.25">
      <c r="A13504" s="12" t="s">
        <v>13497</v>
      </c>
      <c r="B13504" s="13">
        <v>294</v>
      </c>
      <c r="C13504"/>
      <c r="D13504"/>
      <c r="H13504" s="3"/>
    </row>
    <row r="13505" spans="1:8" ht="12.75" customHeight="1" x14ac:dyDescent="0.25">
      <c r="A13505" s="12" t="s">
        <v>13498</v>
      </c>
      <c r="B13505" s="13">
        <v>502</v>
      </c>
      <c r="C13505"/>
      <c r="D13505"/>
      <c r="H13505" s="3"/>
    </row>
    <row r="13506" spans="1:8" ht="12.75" customHeight="1" x14ac:dyDescent="0.25">
      <c r="A13506" s="12" t="s">
        <v>13499</v>
      </c>
      <c r="B13506" s="13">
        <v>380</v>
      </c>
      <c r="C13506"/>
      <c r="D13506"/>
      <c r="H13506" s="3"/>
    </row>
    <row r="13507" spans="1:8" ht="12.75" customHeight="1" x14ac:dyDescent="0.25">
      <c r="A13507" s="12" t="s">
        <v>13500</v>
      </c>
      <c r="B13507" s="13">
        <v>238</v>
      </c>
      <c r="C13507"/>
      <c r="D13507"/>
      <c r="H13507" s="3"/>
    </row>
    <row r="13508" spans="1:8" ht="12.75" customHeight="1" x14ac:dyDescent="0.25">
      <c r="A13508" s="12" t="s">
        <v>13501</v>
      </c>
      <c r="B13508" s="13">
        <v>364</v>
      </c>
      <c r="C13508"/>
      <c r="D13508"/>
      <c r="H13508" s="3"/>
    </row>
    <row r="13509" spans="1:8" ht="12.75" customHeight="1" x14ac:dyDescent="0.25">
      <c r="A13509" s="12" t="s">
        <v>13502</v>
      </c>
      <c r="B13509" s="13">
        <v>479</v>
      </c>
      <c r="C13509"/>
      <c r="D13509"/>
      <c r="H13509" s="3"/>
    </row>
    <row r="13510" spans="1:8" ht="12.75" customHeight="1" x14ac:dyDescent="0.25">
      <c r="A13510" s="12" t="s">
        <v>13503</v>
      </c>
      <c r="B13510" s="13">
        <v>684</v>
      </c>
      <c r="C13510"/>
      <c r="D13510"/>
      <c r="H13510" s="3"/>
    </row>
    <row r="13511" spans="1:8" ht="12.75" customHeight="1" x14ac:dyDescent="0.25">
      <c r="A13511" s="12" t="s">
        <v>13504</v>
      </c>
      <c r="B13511" s="13">
        <v>300</v>
      </c>
      <c r="C13511"/>
      <c r="D13511"/>
      <c r="H13511" s="3"/>
    </row>
    <row r="13512" spans="1:8" ht="12.75" customHeight="1" x14ac:dyDescent="0.25">
      <c r="A13512" s="12" t="s">
        <v>13505</v>
      </c>
      <c r="B13512" s="13">
        <v>302</v>
      </c>
      <c r="C13512"/>
      <c r="D13512"/>
      <c r="H13512" s="3"/>
    </row>
    <row r="13513" spans="1:8" ht="12.75" customHeight="1" x14ac:dyDescent="0.25">
      <c r="A13513" s="12" t="s">
        <v>13506</v>
      </c>
      <c r="B13513" s="13">
        <v>238</v>
      </c>
      <c r="C13513"/>
      <c r="D13513"/>
      <c r="H13513" s="3"/>
    </row>
    <row r="13514" spans="1:8" ht="12.75" customHeight="1" x14ac:dyDescent="0.25">
      <c r="A13514" s="12" t="s">
        <v>13507</v>
      </c>
      <c r="B13514" s="13">
        <v>387</v>
      </c>
      <c r="C13514"/>
      <c r="D13514"/>
      <c r="H13514" s="3"/>
    </row>
    <row r="13515" spans="1:8" ht="12.75" customHeight="1" x14ac:dyDescent="0.25">
      <c r="A13515" s="12" t="s">
        <v>13508</v>
      </c>
      <c r="B13515" s="13">
        <v>509</v>
      </c>
      <c r="C13515"/>
      <c r="D13515"/>
      <c r="H13515" s="3"/>
    </row>
    <row r="13516" spans="1:8" ht="12.75" customHeight="1" x14ac:dyDescent="0.25">
      <c r="A13516" s="12" t="s">
        <v>13509</v>
      </c>
      <c r="B13516" s="13">
        <v>213</v>
      </c>
      <c r="C13516"/>
      <c r="D13516"/>
      <c r="H13516" s="3"/>
    </row>
    <row r="13517" spans="1:8" ht="12.75" customHeight="1" x14ac:dyDescent="0.25">
      <c r="A13517" s="12" t="s">
        <v>13510</v>
      </c>
      <c r="B13517" s="13">
        <v>398</v>
      </c>
      <c r="C13517"/>
      <c r="D13517"/>
      <c r="H13517" s="3"/>
    </row>
    <row r="13518" spans="1:8" ht="12.75" customHeight="1" x14ac:dyDescent="0.25">
      <c r="A13518" s="12" t="s">
        <v>13511</v>
      </c>
      <c r="B13518" s="13">
        <v>287</v>
      </c>
      <c r="C13518"/>
      <c r="D13518"/>
      <c r="H13518" s="3"/>
    </row>
    <row r="13519" spans="1:8" ht="12.75" customHeight="1" x14ac:dyDescent="0.25">
      <c r="A13519" s="12" t="s">
        <v>13512</v>
      </c>
      <c r="B13519" s="13">
        <v>434</v>
      </c>
      <c r="C13519"/>
      <c r="D13519"/>
      <c r="H13519" s="3"/>
    </row>
    <row r="13520" spans="1:8" ht="12.75" customHeight="1" x14ac:dyDescent="0.25">
      <c r="A13520" s="12" t="s">
        <v>13513</v>
      </c>
      <c r="B13520" s="13">
        <v>227</v>
      </c>
      <c r="C13520"/>
      <c r="D13520"/>
      <c r="H13520" s="3"/>
    </row>
    <row r="13521" spans="1:8" ht="12.75" customHeight="1" x14ac:dyDescent="0.25">
      <c r="A13521" s="12" t="s">
        <v>13514</v>
      </c>
      <c r="B13521" s="13">
        <v>308</v>
      </c>
      <c r="C13521"/>
      <c r="D13521"/>
      <c r="H13521" s="3"/>
    </row>
    <row r="13522" spans="1:8" ht="12.75" customHeight="1" x14ac:dyDescent="0.25">
      <c r="A13522" s="12" t="s">
        <v>13515</v>
      </c>
      <c r="B13522" s="13">
        <v>536</v>
      </c>
      <c r="C13522"/>
      <c r="D13522"/>
      <c r="H13522" s="3"/>
    </row>
    <row r="13523" spans="1:8" ht="12.75" customHeight="1" x14ac:dyDescent="0.25">
      <c r="A13523" s="12" t="s">
        <v>13516</v>
      </c>
      <c r="B13523" s="13">
        <v>272</v>
      </c>
      <c r="C13523"/>
      <c r="D13523"/>
      <c r="H13523" s="3"/>
    </row>
    <row r="13524" spans="1:8" ht="12.75" customHeight="1" x14ac:dyDescent="0.25">
      <c r="A13524" s="12" t="s">
        <v>13517</v>
      </c>
      <c r="B13524" s="13">
        <v>353</v>
      </c>
      <c r="C13524"/>
      <c r="D13524"/>
      <c r="H13524" s="3"/>
    </row>
    <row r="13525" spans="1:8" ht="12.75" customHeight="1" x14ac:dyDescent="0.25">
      <c r="A13525" s="12" t="s">
        <v>13518</v>
      </c>
      <c r="B13525" s="13">
        <v>304</v>
      </c>
      <c r="C13525"/>
      <c r="D13525"/>
      <c r="H13525" s="3"/>
    </row>
    <row r="13526" spans="1:8" ht="12.75" customHeight="1" x14ac:dyDescent="0.25">
      <c r="A13526" s="12" t="s">
        <v>13519</v>
      </c>
      <c r="B13526" s="13">
        <v>383</v>
      </c>
      <c r="C13526"/>
      <c r="D13526"/>
      <c r="H13526" s="3"/>
    </row>
    <row r="13527" spans="1:8" ht="12.75" customHeight="1" x14ac:dyDescent="0.25">
      <c r="A13527" s="12" t="s">
        <v>13520</v>
      </c>
      <c r="B13527" s="13">
        <v>286</v>
      </c>
      <c r="C13527"/>
      <c r="D13527"/>
      <c r="H13527" s="3"/>
    </row>
    <row r="13528" spans="1:8" ht="12.75" customHeight="1" x14ac:dyDescent="0.25">
      <c r="A13528" s="12" t="s">
        <v>13521</v>
      </c>
      <c r="B13528" s="13">
        <v>463</v>
      </c>
      <c r="C13528"/>
      <c r="D13528"/>
      <c r="H13528" s="3"/>
    </row>
    <row r="13529" spans="1:8" ht="12.75" customHeight="1" x14ac:dyDescent="0.25">
      <c r="A13529" s="12" t="s">
        <v>13522</v>
      </c>
      <c r="B13529" s="13">
        <v>194</v>
      </c>
      <c r="C13529"/>
      <c r="D13529"/>
      <c r="H13529" s="3"/>
    </row>
    <row r="13530" spans="1:8" ht="12.75" customHeight="1" x14ac:dyDescent="0.25">
      <c r="A13530" s="12" t="s">
        <v>13523</v>
      </c>
      <c r="B13530" s="13">
        <v>487</v>
      </c>
      <c r="C13530"/>
      <c r="D13530"/>
      <c r="H13530" s="3"/>
    </row>
    <row r="13531" spans="1:8" ht="12.75" customHeight="1" x14ac:dyDescent="0.25">
      <c r="A13531" s="12" t="s">
        <v>13524</v>
      </c>
      <c r="B13531" s="13">
        <v>921</v>
      </c>
      <c r="C13531"/>
      <c r="D13531"/>
      <c r="H13531" s="3"/>
    </row>
    <row r="13532" spans="1:8" ht="12.75" customHeight="1" x14ac:dyDescent="0.25">
      <c r="A13532" s="12" t="s">
        <v>13525</v>
      </c>
      <c r="B13532" s="13">
        <v>524</v>
      </c>
      <c r="C13532"/>
      <c r="D13532"/>
      <c r="H13532" s="3"/>
    </row>
    <row r="13533" spans="1:8" ht="12.75" customHeight="1" x14ac:dyDescent="0.25">
      <c r="A13533" s="12" t="s">
        <v>13526</v>
      </c>
      <c r="B13533" s="13">
        <v>443</v>
      </c>
      <c r="C13533"/>
      <c r="D13533"/>
      <c r="H13533" s="3"/>
    </row>
    <row r="13534" spans="1:8" ht="12.75" customHeight="1" x14ac:dyDescent="0.25">
      <c r="A13534" s="12" t="s">
        <v>13527</v>
      </c>
      <c r="B13534" s="13">
        <v>250</v>
      </c>
      <c r="C13534"/>
      <c r="D13534"/>
      <c r="H13534" s="3"/>
    </row>
    <row r="13535" spans="1:8" ht="12.75" customHeight="1" x14ac:dyDescent="0.25">
      <c r="A13535" s="12" t="s">
        <v>13528</v>
      </c>
      <c r="B13535" s="13">
        <v>347</v>
      </c>
      <c r="C13535"/>
      <c r="D13535"/>
      <c r="H13535" s="3"/>
    </row>
    <row r="13536" spans="1:8" ht="12.75" customHeight="1" x14ac:dyDescent="0.25">
      <c r="A13536" s="12" t="s">
        <v>13529</v>
      </c>
      <c r="B13536" s="13">
        <v>333</v>
      </c>
      <c r="C13536"/>
      <c r="D13536"/>
      <c r="H13536" s="3"/>
    </row>
    <row r="13537" spans="1:8" ht="12.75" customHeight="1" x14ac:dyDescent="0.25">
      <c r="A13537" s="12" t="s">
        <v>13530</v>
      </c>
      <c r="B13537" s="13">
        <v>398</v>
      </c>
      <c r="C13537"/>
      <c r="D13537"/>
      <c r="H13537" s="3"/>
    </row>
    <row r="13538" spans="1:8" ht="12.75" customHeight="1" x14ac:dyDescent="0.25">
      <c r="A13538" s="12" t="s">
        <v>13531</v>
      </c>
      <c r="B13538" s="13">
        <v>336</v>
      </c>
      <c r="C13538"/>
      <c r="D13538"/>
      <c r="H13538" s="3"/>
    </row>
    <row r="13539" spans="1:8" ht="12.75" customHeight="1" x14ac:dyDescent="0.25">
      <c r="A13539" s="12" t="s">
        <v>13532</v>
      </c>
      <c r="B13539" s="13">
        <v>470</v>
      </c>
      <c r="C13539"/>
      <c r="D13539"/>
      <c r="H13539" s="3"/>
    </row>
    <row r="13540" spans="1:8" ht="12.75" customHeight="1" x14ac:dyDescent="0.25">
      <c r="A13540" s="12" t="s">
        <v>13533</v>
      </c>
      <c r="B13540" s="13">
        <v>262</v>
      </c>
      <c r="C13540"/>
      <c r="D13540"/>
      <c r="H13540" s="3"/>
    </row>
    <row r="13541" spans="1:8" ht="12.75" customHeight="1" x14ac:dyDescent="0.25">
      <c r="A13541" s="12" t="s">
        <v>13534</v>
      </c>
      <c r="B13541" s="13">
        <v>414</v>
      </c>
      <c r="C13541"/>
      <c r="D13541"/>
      <c r="H13541" s="3"/>
    </row>
    <row r="13542" spans="1:8" ht="12.75" customHeight="1" x14ac:dyDescent="0.25">
      <c r="A13542" s="12" t="s">
        <v>13535</v>
      </c>
      <c r="B13542" s="13">
        <v>453</v>
      </c>
      <c r="C13542"/>
      <c r="D13542"/>
      <c r="H13542" s="3"/>
    </row>
    <row r="13543" spans="1:8" ht="12.75" customHeight="1" x14ac:dyDescent="0.25">
      <c r="A13543" s="12" t="s">
        <v>13536</v>
      </c>
      <c r="B13543" s="13">
        <v>444</v>
      </c>
      <c r="C13543"/>
      <c r="D13543"/>
      <c r="H13543" s="3"/>
    </row>
    <row r="13544" spans="1:8" ht="12.75" customHeight="1" x14ac:dyDescent="0.25">
      <c r="A13544" s="12" t="s">
        <v>13537</v>
      </c>
      <c r="B13544" s="13">
        <v>638</v>
      </c>
      <c r="C13544"/>
      <c r="D13544"/>
      <c r="H13544" s="3"/>
    </row>
    <row r="13545" spans="1:8" ht="12.75" customHeight="1" x14ac:dyDescent="0.25">
      <c r="A13545" s="12" t="s">
        <v>13538</v>
      </c>
      <c r="B13545" s="13">
        <v>778</v>
      </c>
      <c r="C13545"/>
      <c r="D13545"/>
      <c r="H13545" s="3"/>
    </row>
    <row r="13546" spans="1:8" ht="12.75" customHeight="1" x14ac:dyDescent="0.25">
      <c r="A13546" s="12" t="s">
        <v>13539</v>
      </c>
      <c r="B13546" s="13">
        <v>352</v>
      </c>
      <c r="C13546"/>
      <c r="D13546"/>
      <c r="H13546" s="3"/>
    </row>
    <row r="13547" spans="1:8" ht="12.75" customHeight="1" x14ac:dyDescent="0.25">
      <c r="A13547" s="12" t="s">
        <v>13540</v>
      </c>
      <c r="B13547" s="13">
        <v>388</v>
      </c>
      <c r="C13547"/>
      <c r="D13547"/>
      <c r="H13547" s="3"/>
    </row>
    <row r="13548" spans="1:8" ht="12.75" customHeight="1" x14ac:dyDescent="0.25">
      <c r="A13548" s="12" t="s">
        <v>13541</v>
      </c>
      <c r="B13548" s="13">
        <v>381</v>
      </c>
      <c r="C13548"/>
      <c r="D13548"/>
      <c r="H13548" s="3"/>
    </row>
    <row r="13549" spans="1:8" ht="12.75" customHeight="1" x14ac:dyDescent="0.25">
      <c r="A13549" s="12" t="s">
        <v>13542</v>
      </c>
      <c r="B13549" s="13">
        <v>391</v>
      </c>
      <c r="C13549"/>
      <c r="D13549"/>
      <c r="H13549" s="3"/>
    </row>
    <row r="13550" spans="1:8" ht="12.75" customHeight="1" x14ac:dyDescent="0.25">
      <c r="A13550" s="12" t="s">
        <v>13543</v>
      </c>
      <c r="B13550" s="13">
        <v>250</v>
      </c>
      <c r="C13550"/>
      <c r="D13550"/>
      <c r="H13550" s="3"/>
    </row>
    <row r="13551" spans="1:8" ht="12.75" customHeight="1" x14ac:dyDescent="0.25">
      <c r="A13551" s="12" t="s">
        <v>13544</v>
      </c>
      <c r="B13551" s="13">
        <v>189</v>
      </c>
      <c r="C13551"/>
      <c r="D13551"/>
      <c r="H13551" s="3"/>
    </row>
    <row r="13552" spans="1:8" ht="12.75" customHeight="1" x14ac:dyDescent="0.25">
      <c r="A13552" s="12" t="s">
        <v>13545</v>
      </c>
      <c r="B13552" s="13">
        <v>371</v>
      </c>
      <c r="C13552"/>
      <c r="D13552"/>
      <c r="H13552" s="3"/>
    </row>
    <row r="13553" spans="1:8" ht="12.75" customHeight="1" x14ac:dyDescent="0.25">
      <c r="A13553" s="12" t="s">
        <v>13546</v>
      </c>
      <c r="B13553" s="13">
        <v>461</v>
      </c>
      <c r="C13553"/>
      <c r="D13553"/>
      <c r="H13553" s="3"/>
    </row>
    <row r="13554" spans="1:8" ht="12.75" customHeight="1" x14ac:dyDescent="0.25">
      <c r="A13554" s="12" t="s">
        <v>13547</v>
      </c>
      <c r="B13554" s="13">
        <v>349</v>
      </c>
      <c r="C13554"/>
      <c r="D13554"/>
      <c r="H13554" s="3"/>
    </row>
    <row r="13555" spans="1:8" ht="12.75" customHeight="1" x14ac:dyDescent="0.25">
      <c r="A13555" s="12" t="s">
        <v>13548</v>
      </c>
      <c r="B13555" s="13">
        <v>239</v>
      </c>
      <c r="C13555"/>
      <c r="D13555"/>
      <c r="H13555" s="3"/>
    </row>
    <row r="13556" spans="1:8" ht="12.75" customHeight="1" x14ac:dyDescent="0.25">
      <c r="A13556" s="12" t="s">
        <v>13549</v>
      </c>
      <c r="B13556" s="13">
        <v>273</v>
      </c>
      <c r="C13556"/>
      <c r="D13556"/>
      <c r="H13556" s="3"/>
    </row>
    <row r="13557" spans="1:8" ht="12.75" customHeight="1" x14ac:dyDescent="0.25">
      <c r="A13557" s="12" t="s">
        <v>13550</v>
      </c>
      <c r="B13557" s="13">
        <v>257</v>
      </c>
      <c r="C13557"/>
      <c r="D13557"/>
      <c r="H13557" s="3"/>
    </row>
    <row r="13558" spans="1:8" ht="12.75" customHeight="1" x14ac:dyDescent="0.25">
      <c r="A13558" s="12" t="s">
        <v>13551</v>
      </c>
      <c r="B13558" s="13">
        <v>292</v>
      </c>
      <c r="C13558"/>
      <c r="D13558"/>
      <c r="H13558" s="3"/>
    </row>
    <row r="13559" spans="1:8" ht="12.75" customHeight="1" x14ac:dyDescent="0.25">
      <c r="A13559" s="12" t="s">
        <v>13552</v>
      </c>
      <c r="B13559" s="13">
        <v>268</v>
      </c>
      <c r="C13559"/>
      <c r="D13559"/>
      <c r="H13559" s="3"/>
    </row>
    <row r="13560" spans="1:8" ht="12.75" customHeight="1" x14ac:dyDescent="0.25">
      <c r="A13560" s="12" t="s">
        <v>13553</v>
      </c>
      <c r="B13560" s="13">
        <v>262</v>
      </c>
      <c r="C13560"/>
      <c r="D13560"/>
      <c r="H13560" s="3"/>
    </row>
    <row r="13561" spans="1:8" ht="12.75" customHeight="1" x14ac:dyDescent="0.25">
      <c r="A13561" s="12" t="s">
        <v>13554</v>
      </c>
      <c r="B13561" s="13">
        <v>431</v>
      </c>
      <c r="C13561"/>
      <c r="D13561"/>
      <c r="H13561" s="3"/>
    </row>
    <row r="13562" spans="1:8" ht="12.75" customHeight="1" x14ac:dyDescent="0.25">
      <c r="A13562" s="12" t="s">
        <v>13555</v>
      </c>
      <c r="B13562" s="13">
        <v>424</v>
      </c>
      <c r="C13562"/>
      <c r="D13562"/>
      <c r="H13562" s="3"/>
    </row>
    <row r="13563" spans="1:8" ht="12.75" customHeight="1" x14ac:dyDescent="0.25">
      <c r="A13563" s="12" t="s">
        <v>13556</v>
      </c>
      <c r="B13563" s="13">
        <v>691</v>
      </c>
      <c r="C13563"/>
      <c r="D13563"/>
      <c r="H13563" s="3"/>
    </row>
    <row r="13564" spans="1:8" ht="12.75" customHeight="1" x14ac:dyDescent="0.25">
      <c r="A13564" s="12" t="s">
        <v>13557</v>
      </c>
      <c r="B13564" s="13">
        <v>197</v>
      </c>
      <c r="C13564"/>
      <c r="D13564"/>
      <c r="H13564" s="3"/>
    </row>
    <row r="13565" spans="1:8" ht="12.75" customHeight="1" x14ac:dyDescent="0.25">
      <c r="A13565" s="12" t="s">
        <v>13558</v>
      </c>
      <c r="B13565" s="13">
        <v>441</v>
      </c>
      <c r="C13565"/>
      <c r="D13565"/>
      <c r="H13565" s="3"/>
    </row>
    <row r="13566" spans="1:8" ht="12.75" customHeight="1" x14ac:dyDescent="0.25">
      <c r="A13566" s="12" t="s">
        <v>13559</v>
      </c>
      <c r="B13566" s="13">
        <v>344</v>
      </c>
      <c r="C13566"/>
      <c r="D13566"/>
      <c r="H13566" s="3"/>
    </row>
    <row r="13567" spans="1:8" ht="12.75" customHeight="1" x14ac:dyDescent="0.25">
      <c r="A13567" s="12" t="s">
        <v>13560</v>
      </c>
      <c r="B13567" s="13">
        <v>344</v>
      </c>
      <c r="C13567"/>
      <c r="D13567"/>
      <c r="H13567" s="3"/>
    </row>
    <row r="13568" spans="1:8" ht="12.75" customHeight="1" x14ac:dyDescent="0.25">
      <c r="A13568" s="12" t="s">
        <v>13561</v>
      </c>
      <c r="B13568" s="13">
        <v>647</v>
      </c>
      <c r="C13568"/>
      <c r="D13568"/>
      <c r="H13568" s="3"/>
    </row>
    <row r="13569" spans="1:8" ht="12.75" customHeight="1" x14ac:dyDescent="0.25">
      <c r="A13569" s="12" t="s">
        <v>13562</v>
      </c>
      <c r="B13569" s="13">
        <v>458</v>
      </c>
      <c r="C13569"/>
      <c r="D13569"/>
      <c r="H13569" s="3"/>
    </row>
    <row r="13570" spans="1:8" ht="12.75" customHeight="1" x14ac:dyDescent="0.25">
      <c r="A13570" s="12" t="s">
        <v>13563</v>
      </c>
      <c r="B13570" s="13">
        <v>352</v>
      </c>
      <c r="C13570"/>
      <c r="D13570"/>
      <c r="H13570" s="3"/>
    </row>
    <row r="13571" spans="1:8" ht="12.75" customHeight="1" x14ac:dyDescent="0.25">
      <c r="A13571" s="12" t="s">
        <v>13564</v>
      </c>
      <c r="B13571" s="13">
        <v>222</v>
      </c>
      <c r="C13571"/>
      <c r="D13571"/>
      <c r="H13571" s="3"/>
    </row>
    <row r="13572" spans="1:8" ht="12.75" customHeight="1" x14ac:dyDescent="0.25">
      <c r="A13572" s="12" t="s">
        <v>13565</v>
      </c>
      <c r="B13572" s="13">
        <v>409</v>
      </c>
      <c r="C13572"/>
      <c r="D13572"/>
      <c r="H13572" s="3"/>
    </row>
    <row r="13573" spans="1:8" ht="12.75" customHeight="1" x14ac:dyDescent="0.25">
      <c r="A13573" s="12" t="s">
        <v>13566</v>
      </c>
      <c r="B13573" s="13">
        <v>388</v>
      </c>
      <c r="C13573"/>
      <c r="D13573"/>
      <c r="H13573" s="3"/>
    </row>
    <row r="13574" spans="1:8" ht="12.75" customHeight="1" x14ac:dyDescent="0.25">
      <c r="A13574" s="12" t="s">
        <v>13567</v>
      </c>
      <c r="B13574" s="13">
        <v>371</v>
      </c>
      <c r="C13574"/>
      <c r="D13574"/>
      <c r="H13574" s="3"/>
    </row>
    <row r="13575" spans="1:8" ht="12.75" customHeight="1" x14ac:dyDescent="0.25">
      <c r="A13575" s="12" t="s">
        <v>13568</v>
      </c>
      <c r="B13575" s="13">
        <v>357</v>
      </c>
      <c r="C13575"/>
      <c r="D13575"/>
      <c r="H13575" s="3"/>
    </row>
    <row r="13576" spans="1:8" ht="12.75" customHeight="1" x14ac:dyDescent="0.25">
      <c r="A13576" s="12" t="s">
        <v>13569</v>
      </c>
      <c r="B13576" s="13">
        <v>478</v>
      </c>
      <c r="C13576"/>
      <c r="D13576"/>
      <c r="H13576" s="3"/>
    </row>
    <row r="13577" spans="1:8" ht="12.75" customHeight="1" x14ac:dyDescent="0.25">
      <c r="A13577" s="12" t="s">
        <v>13570</v>
      </c>
      <c r="B13577" s="13">
        <v>478</v>
      </c>
      <c r="C13577"/>
      <c r="D13577"/>
      <c r="H13577" s="3"/>
    </row>
    <row r="13578" spans="1:8" ht="12.75" customHeight="1" x14ac:dyDescent="0.25">
      <c r="A13578" s="12" t="s">
        <v>13571</v>
      </c>
      <c r="B13578" s="13">
        <v>233</v>
      </c>
      <c r="C13578"/>
      <c r="D13578"/>
      <c r="H13578" s="3"/>
    </row>
    <row r="13579" spans="1:8" ht="12.75" customHeight="1" x14ac:dyDescent="0.25">
      <c r="A13579" s="12" t="s">
        <v>13572</v>
      </c>
      <c r="B13579" s="13">
        <v>383</v>
      </c>
      <c r="C13579"/>
      <c r="D13579"/>
      <c r="H13579" s="3"/>
    </row>
    <row r="13580" spans="1:8" ht="12.75" customHeight="1" x14ac:dyDescent="0.25">
      <c r="A13580" s="12" t="s">
        <v>13573</v>
      </c>
      <c r="B13580" s="13">
        <v>256</v>
      </c>
      <c r="C13580"/>
      <c r="D13580"/>
      <c r="H13580" s="3"/>
    </row>
    <row r="13581" spans="1:8" ht="12.75" customHeight="1" x14ac:dyDescent="0.25">
      <c r="A13581" s="12" t="s">
        <v>13574</v>
      </c>
      <c r="B13581" s="13">
        <v>479</v>
      </c>
      <c r="C13581"/>
      <c r="D13581"/>
      <c r="H13581" s="3"/>
    </row>
    <row r="13582" spans="1:8" ht="12.75" customHeight="1" x14ac:dyDescent="0.25">
      <c r="A13582" s="12" t="s">
        <v>13575</v>
      </c>
      <c r="B13582" s="13">
        <v>133</v>
      </c>
      <c r="C13582"/>
      <c r="D13582"/>
      <c r="H13582" s="3"/>
    </row>
    <row r="13583" spans="1:8" ht="12.75" customHeight="1" x14ac:dyDescent="0.25">
      <c r="A13583" s="12" t="s">
        <v>13576</v>
      </c>
      <c r="B13583" s="13">
        <v>2094</v>
      </c>
      <c r="C13583"/>
      <c r="D13583"/>
      <c r="H13583" s="3"/>
    </row>
    <row r="13584" spans="1:8" ht="12.75" customHeight="1" x14ac:dyDescent="0.25">
      <c r="A13584" s="12" t="s">
        <v>13577</v>
      </c>
      <c r="B13584" s="13">
        <v>362</v>
      </c>
      <c r="C13584"/>
      <c r="D13584"/>
      <c r="H13584" s="3"/>
    </row>
    <row r="13585" spans="1:8" ht="12.75" customHeight="1" x14ac:dyDescent="0.25">
      <c r="A13585" s="12" t="s">
        <v>13578</v>
      </c>
      <c r="B13585" s="13">
        <v>488</v>
      </c>
      <c r="C13585"/>
      <c r="D13585"/>
      <c r="H13585" s="3"/>
    </row>
    <row r="13586" spans="1:8" ht="12.75" customHeight="1" x14ac:dyDescent="0.25">
      <c r="A13586" s="12" t="s">
        <v>13579</v>
      </c>
      <c r="B13586" s="13">
        <v>333</v>
      </c>
      <c r="C13586"/>
      <c r="D13586"/>
      <c r="H13586" s="3"/>
    </row>
    <row r="13587" spans="1:8" ht="12.75" customHeight="1" x14ac:dyDescent="0.25">
      <c r="A13587" s="12" t="s">
        <v>13580</v>
      </c>
      <c r="B13587" s="13">
        <v>298</v>
      </c>
      <c r="C13587"/>
      <c r="D13587"/>
      <c r="H13587" s="3"/>
    </row>
    <row r="13588" spans="1:8" ht="12.75" customHeight="1" x14ac:dyDescent="0.25">
      <c r="A13588" s="12" t="s">
        <v>13581</v>
      </c>
      <c r="B13588" s="13">
        <v>458</v>
      </c>
      <c r="C13588"/>
      <c r="D13588"/>
      <c r="H13588" s="3"/>
    </row>
    <row r="13589" spans="1:8" ht="12.75" customHeight="1" x14ac:dyDescent="0.25">
      <c r="A13589" s="12" t="s">
        <v>13582</v>
      </c>
      <c r="B13589" s="13">
        <v>338</v>
      </c>
      <c r="C13589"/>
      <c r="D13589"/>
      <c r="H13589" s="3"/>
    </row>
    <row r="13590" spans="1:8" ht="12.75" customHeight="1" x14ac:dyDescent="0.25">
      <c r="A13590" s="12" t="s">
        <v>13583</v>
      </c>
      <c r="B13590" s="13">
        <v>564</v>
      </c>
      <c r="C13590"/>
      <c r="D13590"/>
      <c r="H13590" s="3"/>
    </row>
    <row r="13591" spans="1:8" ht="12.75" customHeight="1" x14ac:dyDescent="0.25">
      <c r="A13591" s="12" t="s">
        <v>13584</v>
      </c>
      <c r="B13591" s="13">
        <v>320</v>
      </c>
      <c r="C13591"/>
      <c r="D13591"/>
      <c r="H13591" s="3"/>
    </row>
    <row r="13592" spans="1:8" ht="12.75" customHeight="1" x14ac:dyDescent="0.25">
      <c r="A13592" s="12" t="s">
        <v>13585</v>
      </c>
      <c r="B13592" s="13">
        <v>472</v>
      </c>
      <c r="C13592"/>
      <c r="D13592"/>
      <c r="H13592" s="3"/>
    </row>
    <row r="13593" spans="1:8" ht="12.75" customHeight="1" x14ac:dyDescent="0.25">
      <c r="A13593" s="12" t="s">
        <v>13586</v>
      </c>
      <c r="B13593" s="13">
        <v>312</v>
      </c>
      <c r="C13593"/>
      <c r="D13593"/>
      <c r="H13593" s="3"/>
    </row>
    <row r="13594" spans="1:8" ht="12.75" customHeight="1" x14ac:dyDescent="0.25">
      <c r="A13594" s="12" t="s">
        <v>13587</v>
      </c>
      <c r="B13594" s="13">
        <v>388</v>
      </c>
      <c r="C13594"/>
      <c r="D13594"/>
      <c r="H13594" s="3"/>
    </row>
    <row r="13595" spans="1:8" ht="12.75" customHeight="1" x14ac:dyDescent="0.25">
      <c r="A13595" s="12" t="s">
        <v>13588</v>
      </c>
      <c r="B13595" s="13">
        <v>316</v>
      </c>
      <c r="C13595"/>
      <c r="D13595"/>
      <c r="H13595" s="3"/>
    </row>
    <row r="13596" spans="1:8" ht="12.75" customHeight="1" x14ac:dyDescent="0.25">
      <c r="A13596" s="12" t="s">
        <v>13589</v>
      </c>
      <c r="B13596" s="13">
        <v>513</v>
      </c>
      <c r="C13596"/>
      <c r="D13596"/>
      <c r="H13596" s="3"/>
    </row>
    <row r="13597" spans="1:8" ht="12.75" customHeight="1" x14ac:dyDescent="0.25">
      <c r="A13597" s="12" t="s">
        <v>13590</v>
      </c>
      <c r="B13597" s="13">
        <v>678</v>
      </c>
      <c r="C13597"/>
      <c r="D13597"/>
      <c r="H13597" s="3"/>
    </row>
    <row r="13598" spans="1:8" ht="12.75" customHeight="1" x14ac:dyDescent="0.25">
      <c r="A13598" s="12" t="s">
        <v>13591</v>
      </c>
      <c r="B13598" s="13">
        <v>364</v>
      </c>
      <c r="C13598"/>
      <c r="D13598"/>
      <c r="H13598" s="3"/>
    </row>
    <row r="13599" spans="1:8" ht="12.75" customHeight="1" x14ac:dyDescent="0.25">
      <c r="A13599" s="12" t="s">
        <v>13592</v>
      </c>
      <c r="B13599" s="13">
        <v>366</v>
      </c>
      <c r="C13599"/>
      <c r="D13599"/>
      <c r="H13599" s="3"/>
    </row>
    <row r="13600" spans="1:8" ht="12.75" customHeight="1" x14ac:dyDescent="0.25">
      <c r="A13600" s="12" t="s">
        <v>13593</v>
      </c>
      <c r="B13600" s="13">
        <v>582</v>
      </c>
      <c r="C13600"/>
      <c r="D13600"/>
      <c r="H13600" s="3"/>
    </row>
    <row r="13601" spans="1:8" ht="12.75" customHeight="1" x14ac:dyDescent="0.25">
      <c r="A13601" s="12" t="s">
        <v>13594</v>
      </c>
      <c r="B13601" s="13">
        <v>440</v>
      </c>
      <c r="C13601"/>
      <c r="D13601"/>
      <c r="H13601" s="3"/>
    </row>
    <row r="13602" spans="1:8" ht="12.75" customHeight="1" x14ac:dyDescent="0.25">
      <c r="A13602" s="12" t="s">
        <v>13595</v>
      </c>
      <c r="B13602" s="13">
        <v>628</v>
      </c>
      <c r="C13602"/>
      <c r="D13602"/>
      <c r="H13602" s="3"/>
    </row>
    <row r="13603" spans="1:8" ht="12.75" customHeight="1" x14ac:dyDescent="0.25">
      <c r="A13603" s="12" t="s">
        <v>13596</v>
      </c>
      <c r="B13603" s="13">
        <v>209</v>
      </c>
      <c r="C13603"/>
      <c r="D13603"/>
      <c r="H13603" s="3"/>
    </row>
    <row r="13604" spans="1:8" ht="12.75" customHeight="1" x14ac:dyDescent="0.25">
      <c r="A13604" s="12" t="s">
        <v>13597</v>
      </c>
      <c r="B13604" s="13">
        <v>240</v>
      </c>
      <c r="C13604"/>
      <c r="D13604"/>
      <c r="H13604" s="3"/>
    </row>
    <row r="13605" spans="1:8" ht="12.75" customHeight="1" x14ac:dyDescent="0.25">
      <c r="A13605" s="12" t="s">
        <v>13598</v>
      </c>
      <c r="B13605" s="13">
        <v>220</v>
      </c>
      <c r="C13605"/>
      <c r="D13605"/>
      <c r="H13605" s="3"/>
    </row>
    <row r="13606" spans="1:8" ht="12.75" customHeight="1" x14ac:dyDescent="0.25">
      <c r="A13606" s="12" t="s">
        <v>13599</v>
      </c>
      <c r="B13606" s="13">
        <v>936</v>
      </c>
      <c r="C13606"/>
      <c r="D13606"/>
      <c r="H13606" s="3"/>
    </row>
    <row r="13607" spans="1:8" ht="12.75" customHeight="1" x14ac:dyDescent="0.25">
      <c r="A13607" s="12" t="s">
        <v>13600</v>
      </c>
      <c r="B13607" s="13">
        <v>550</v>
      </c>
      <c r="C13607"/>
      <c r="D13607"/>
      <c r="H13607" s="3"/>
    </row>
    <row r="13608" spans="1:8" ht="12.75" customHeight="1" x14ac:dyDescent="0.25">
      <c r="A13608" s="12" t="s">
        <v>13601</v>
      </c>
      <c r="B13608" s="13">
        <v>1099</v>
      </c>
      <c r="C13608"/>
      <c r="D13608"/>
      <c r="H13608" s="3"/>
    </row>
    <row r="13609" spans="1:8" ht="12.75" customHeight="1" x14ac:dyDescent="0.25">
      <c r="A13609" s="12" t="s">
        <v>13602</v>
      </c>
      <c r="B13609" s="13">
        <v>470</v>
      </c>
      <c r="C13609"/>
      <c r="D13609"/>
      <c r="H13609" s="3"/>
    </row>
    <row r="13610" spans="1:8" ht="12.75" customHeight="1" x14ac:dyDescent="0.25">
      <c r="A13610" s="12" t="s">
        <v>13603</v>
      </c>
      <c r="B13610" s="13">
        <v>514</v>
      </c>
      <c r="C13610"/>
      <c r="D13610"/>
      <c r="H13610" s="3"/>
    </row>
    <row r="13611" spans="1:8" ht="12.75" customHeight="1" x14ac:dyDescent="0.25">
      <c r="A13611" s="12" t="s">
        <v>13604</v>
      </c>
      <c r="B13611" s="13">
        <v>504</v>
      </c>
      <c r="C13611"/>
      <c r="D13611"/>
      <c r="H13611" s="3"/>
    </row>
    <row r="13612" spans="1:8" ht="12.75" customHeight="1" x14ac:dyDescent="0.25">
      <c r="A13612" s="12" t="s">
        <v>13605</v>
      </c>
      <c r="B13612" s="13">
        <v>499</v>
      </c>
      <c r="C13612"/>
      <c r="D13612"/>
      <c r="H13612" s="3"/>
    </row>
    <row r="13613" spans="1:8" ht="12.75" customHeight="1" x14ac:dyDescent="0.25">
      <c r="A13613" s="12" t="s">
        <v>13606</v>
      </c>
      <c r="B13613" s="13">
        <v>276</v>
      </c>
      <c r="C13613"/>
      <c r="D13613"/>
      <c r="H13613" s="3"/>
    </row>
    <row r="13614" spans="1:8" ht="12.75" customHeight="1" x14ac:dyDescent="0.25">
      <c r="A13614" s="12" t="s">
        <v>13607</v>
      </c>
      <c r="B13614" s="13">
        <v>446</v>
      </c>
      <c r="C13614"/>
      <c r="D13614"/>
      <c r="H13614" s="3"/>
    </row>
    <row r="13615" spans="1:8" ht="12.75" customHeight="1" x14ac:dyDescent="0.25">
      <c r="A13615" s="12" t="s">
        <v>13608</v>
      </c>
      <c r="B13615" s="13">
        <v>521</v>
      </c>
      <c r="C13615"/>
      <c r="D13615"/>
      <c r="H13615" s="3"/>
    </row>
    <row r="13616" spans="1:8" ht="12.75" customHeight="1" x14ac:dyDescent="0.25">
      <c r="A13616" s="12" t="s">
        <v>13609</v>
      </c>
      <c r="B13616" s="13">
        <v>930</v>
      </c>
      <c r="C13616"/>
      <c r="D13616"/>
      <c r="H13616" s="3"/>
    </row>
    <row r="13617" spans="1:8" ht="12.75" customHeight="1" x14ac:dyDescent="0.25">
      <c r="A13617" s="12" t="s">
        <v>13610</v>
      </c>
      <c r="B13617" s="13">
        <v>523</v>
      </c>
      <c r="C13617"/>
      <c r="D13617"/>
      <c r="H13617" s="3"/>
    </row>
    <row r="13618" spans="1:8" ht="12.75" customHeight="1" x14ac:dyDescent="0.25">
      <c r="A13618" s="12" t="s">
        <v>13611</v>
      </c>
      <c r="B13618" s="13">
        <v>387</v>
      </c>
      <c r="C13618"/>
      <c r="D13618"/>
      <c r="H13618" s="3"/>
    </row>
    <row r="13619" spans="1:8" ht="12.75" customHeight="1" x14ac:dyDescent="0.25">
      <c r="A13619" s="12" t="s">
        <v>13612</v>
      </c>
      <c r="B13619" s="13">
        <v>338</v>
      </c>
      <c r="C13619"/>
      <c r="D13619"/>
      <c r="H13619" s="3"/>
    </row>
    <row r="13620" spans="1:8" ht="12.75" customHeight="1" x14ac:dyDescent="0.25">
      <c r="A13620" s="12" t="s">
        <v>13613</v>
      </c>
      <c r="B13620" s="13">
        <v>400</v>
      </c>
      <c r="C13620"/>
      <c r="D13620"/>
      <c r="H13620" s="3"/>
    </row>
    <row r="13621" spans="1:8" ht="12.75" customHeight="1" x14ac:dyDescent="0.25">
      <c r="A13621" s="12" t="s">
        <v>13614</v>
      </c>
      <c r="B13621" s="13">
        <v>214</v>
      </c>
      <c r="C13621"/>
      <c r="D13621"/>
      <c r="H13621" s="3"/>
    </row>
    <row r="13622" spans="1:8" ht="12.75" customHeight="1" x14ac:dyDescent="0.25">
      <c r="A13622" s="12" t="s">
        <v>13615</v>
      </c>
      <c r="B13622" s="13">
        <v>402</v>
      </c>
      <c r="C13622"/>
      <c r="D13622"/>
      <c r="H13622" s="3"/>
    </row>
    <row r="13623" spans="1:8" ht="12.75" customHeight="1" x14ac:dyDescent="0.25">
      <c r="A13623" s="12" t="s">
        <v>13616</v>
      </c>
      <c r="B13623" s="13">
        <v>300</v>
      </c>
      <c r="C13623"/>
      <c r="D13623"/>
      <c r="H13623" s="3"/>
    </row>
    <row r="13624" spans="1:8" ht="12.75" customHeight="1" x14ac:dyDescent="0.25">
      <c r="A13624" s="12" t="s">
        <v>13617</v>
      </c>
      <c r="B13624" s="13">
        <v>352</v>
      </c>
      <c r="C13624"/>
      <c r="D13624"/>
      <c r="H13624" s="3"/>
    </row>
    <row r="13625" spans="1:8" ht="12.75" customHeight="1" x14ac:dyDescent="0.25">
      <c r="A13625" s="12" t="s">
        <v>13618</v>
      </c>
      <c r="B13625" s="13">
        <v>336</v>
      </c>
      <c r="C13625"/>
      <c r="D13625"/>
      <c r="H13625" s="3"/>
    </row>
    <row r="13626" spans="1:8" ht="12.75" customHeight="1" x14ac:dyDescent="0.25">
      <c r="A13626" s="12" t="s">
        <v>13619</v>
      </c>
      <c r="B13626" s="13">
        <v>578</v>
      </c>
      <c r="C13626"/>
      <c r="D13626"/>
      <c r="H13626" s="3"/>
    </row>
    <row r="13627" spans="1:8" ht="12.75" customHeight="1" x14ac:dyDescent="0.25">
      <c r="A13627" s="12" t="s">
        <v>13620</v>
      </c>
      <c r="B13627" s="13">
        <v>227</v>
      </c>
      <c r="C13627"/>
      <c r="D13627"/>
      <c r="H13627" s="3"/>
    </row>
    <row r="13628" spans="1:8" ht="12.75" customHeight="1" x14ac:dyDescent="0.25">
      <c r="A13628" s="12" t="s">
        <v>13621</v>
      </c>
      <c r="B13628" s="13">
        <v>339</v>
      </c>
      <c r="C13628"/>
      <c r="D13628"/>
      <c r="H13628" s="3"/>
    </row>
    <row r="13629" spans="1:8" ht="12.75" customHeight="1" x14ac:dyDescent="0.25">
      <c r="A13629" s="12" t="s">
        <v>13622</v>
      </c>
      <c r="B13629" s="13">
        <v>298</v>
      </c>
      <c r="C13629"/>
      <c r="D13629"/>
      <c r="H13629" s="3"/>
    </row>
    <row r="13630" spans="1:8" ht="12.75" customHeight="1" x14ac:dyDescent="0.25">
      <c r="A13630" s="12" t="s">
        <v>13623</v>
      </c>
      <c r="B13630" s="13">
        <v>256</v>
      </c>
      <c r="C13630"/>
      <c r="D13630"/>
      <c r="H13630" s="3"/>
    </row>
    <row r="13631" spans="1:8" ht="12.75" customHeight="1" x14ac:dyDescent="0.25">
      <c r="A13631" s="12" t="s">
        <v>13624</v>
      </c>
      <c r="B13631" s="13">
        <v>256</v>
      </c>
      <c r="C13631"/>
      <c r="D13631"/>
      <c r="H13631" s="3"/>
    </row>
    <row r="13632" spans="1:8" ht="12.75" customHeight="1" x14ac:dyDescent="0.25">
      <c r="A13632" s="12" t="s">
        <v>13625</v>
      </c>
      <c r="B13632" s="13">
        <v>216</v>
      </c>
      <c r="C13632"/>
      <c r="D13632"/>
      <c r="H13632" s="3"/>
    </row>
    <row r="13633" spans="1:8" ht="12.75" customHeight="1" x14ac:dyDescent="0.25">
      <c r="A13633" s="12" t="s">
        <v>13626</v>
      </c>
      <c r="B13633" s="13">
        <v>568</v>
      </c>
      <c r="C13633"/>
      <c r="D13633"/>
      <c r="H13633" s="3"/>
    </row>
    <row r="13634" spans="1:8" ht="12.75" customHeight="1" x14ac:dyDescent="0.25">
      <c r="A13634" s="12" t="s">
        <v>13627</v>
      </c>
      <c r="B13634" s="13">
        <v>364</v>
      </c>
      <c r="C13634"/>
      <c r="D13634"/>
      <c r="H13634" s="3"/>
    </row>
    <row r="13635" spans="1:8" ht="12.75" customHeight="1" x14ac:dyDescent="0.25">
      <c r="A13635" s="12" t="s">
        <v>13628</v>
      </c>
      <c r="B13635" s="13">
        <v>374</v>
      </c>
      <c r="C13635"/>
      <c r="D13635"/>
      <c r="H13635" s="3"/>
    </row>
    <row r="13636" spans="1:8" ht="12.75" customHeight="1" x14ac:dyDescent="0.25">
      <c r="A13636" s="12" t="s">
        <v>13629</v>
      </c>
      <c r="B13636" s="13">
        <v>311</v>
      </c>
      <c r="C13636"/>
      <c r="D13636"/>
      <c r="H13636" s="3"/>
    </row>
    <row r="13637" spans="1:8" ht="12.75" customHeight="1" x14ac:dyDescent="0.25">
      <c r="A13637" s="12" t="s">
        <v>13630</v>
      </c>
      <c r="B13637" s="13">
        <v>271</v>
      </c>
      <c r="C13637"/>
      <c r="D13637"/>
      <c r="H13637" s="3"/>
    </row>
    <row r="13638" spans="1:8" ht="12.75" customHeight="1" x14ac:dyDescent="0.25">
      <c r="A13638" s="12" t="s">
        <v>13631</v>
      </c>
      <c r="B13638" s="13">
        <v>324</v>
      </c>
      <c r="C13638"/>
      <c r="D13638"/>
      <c r="H13638" s="3"/>
    </row>
    <row r="13639" spans="1:8" ht="12.75" customHeight="1" x14ac:dyDescent="0.25">
      <c r="A13639" s="12" t="s">
        <v>13632</v>
      </c>
      <c r="B13639" s="13">
        <v>396</v>
      </c>
      <c r="C13639"/>
      <c r="D13639"/>
      <c r="H13639" s="3"/>
    </row>
    <row r="13640" spans="1:8" ht="12.75" customHeight="1" x14ac:dyDescent="0.25">
      <c r="A13640" s="12" t="s">
        <v>13633</v>
      </c>
      <c r="B13640" s="13">
        <v>489</v>
      </c>
      <c r="C13640"/>
      <c r="D13640"/>
      <c r="H13640" s="3"/>
    </row>
    <row r="13641" spans="1:8" ht="12.75" customHeight="1" x14ac:dyDescent="0.25">
      <c r="A13641" s="12" t="s">
        <v>13634</v>
      </c>
      <c r="B13641" s="13">
        <v>493</v>
      </c>
      <c r="C13641"/>
      <c r="D13641"/>
      <c r="H13641" s="3"/>
    </row>
    <row r="13642" spans="1:8" ht="12.75" customHeight="1" x14ac:dyDescent="0.25">
      <c r="A13642" s="12" t="s">
        <v>13635</v>
      </c>
      <c r="B13642" s="13">
        <v>406</v>
      </c>
      <c r="C13642"/>
      <c r="D13642"/>
      <c r="H13642" s="3"/>
    </row>
    <row r="13643" spans="1:8" ht="12.75" customHeight="1" x14ac:dyDescent="0.25">
      <c r="A13643" s="12" t="s">
        <v>13636</v>
      </c>
      <c r="B13643" s="13">
        <v>376</v>
      </c>
      <c r="C13643"/>
      <c r="D13643"/>
      <c r="H13643" s="3"/>
    </row>
    <row r="13644" spans="1:8" ht="12.75" customHeight="1" x14ac:dyDescent="0.25">
      <c r="A13644" s="12" t="s">
        <v>13637</v>
      </c>
      <c r="B13644" s="13">
        <v>343</v>
      </c>
      <c r="C13644"/>
      <c r="D13644"/>
      <c r="H13644" s="3"/>
    </row>
    <row r="13645" spans="1:8" ht="12.75" customHeight="1" x14ac:dyDescent="0.25">
      <c r="A13645" s="12" t="s">
        <v>13638</v>
      </c>
      <c r="B13645" s="13">
        <v>326</v>
      </c>
      <c r="C13645"/>
      <c r="D13645"/>
      <c r="H13645" s="3"/>
    </row>
    <row r="13646" spans="1:8" ht="12.75" customHeight="1" x14ac:dyDescent="0.25">
      <c r="A13646" s="12" t="s">
        <v>13639</v>
      </c>
      <c r="B13646" s="13">
        <v>538</v>
      </c>
      <c r="C13646"/>
      <c r="D13646"/>
      <c r="H13646" s="3"/>
    </row>
    <row r="13647" spans="1:8" ht="12.75" customHeight="1" x14ac:dyDescent="0.25">
      <c r="A13647" s="12" t="s">
        <v>13640</v>
      </c>
      <c r="B13647" s="13">
        <v>467</v>
      </c>
      <c r="C13647"/>
      <c r="D13647"/>
      <c r="H13647" s="3"/>
    </row>
    <row r="13648" spans="1:8" ht="12.75" customHeight="1" x14ac:dyDescent="0.25">
      <c r="A13648" s="12" t="s">
        <v>13641</v>
      </c>
      <c r="B13648" s="13">
        <v>409</v>
      </c>
      <c r="C13648"/>
      <c r="D13648"/>
      <c r="H13648" s="3"/>
    </row>
    <row r="13649" spans="1:8" ht="12.75" customHeight="1" x14ac:dyDescent="0.25">
      <c r="A13649" s="12" t="s">
        <v>13642</v>
      </c>
      <c r="B13649" s="13">
        <v>259</v>
      </c>
      <c r="C13649"/>
      <c r="D13649"/>
      <c r="H13649" s="3"/>
    </row>
    <row r="13650" spans="1:8" ht="12.75" customHeight="1" x14ac:dyDescent="0.25">
      <c r="A13650" s="12" t="s">
        <v>13643</v>
      </c>
      <c r="B13650" s="13">
        <v>224</v>
      </c>
      <c r="C13650"/>
      <c r="D13650"/>
      <c r="H13650" s="3"/>
    </row>
    <row r="13651" spans="1:8" ht="12.75" customHeight="1" x14ac:dyDescent="0.25">
      <c r="A13651" s="12" t="s">
        <v>13644</v>
      </c>
      <c r="B13651" s="13">
        <v>398</v>
      </c>
      <c r="C13651"/>
      <c r="D13651"/>
      <c r="H13651" s="3"/>
    </row>
    <row r="13652" spans="1:8" ht="12.75" customHeight="1" x14ac:dyDescent="0.25">
      <c r="A13652" s="12" t="s">
        <v>13645</v>
      </c>
      <c r="B13652" s="13">
        <v>379</v>
      </c>
      <c r="C13652"/>
      <c r="D13652"/>
      <c r="H13652" s="3"/>
    </row>
    <row r="13653" spans="1:8" ht="12.75" customHeight="1" x14ac:dyDescent="0.25">
      <c r="A13653" s="12" t="s">
        <v>13646</v>
      </c>
      <c r="B13653" s="13">
        <v>282</v>
      </c>
      <c r="C13653"/>
      <c r="D13653"/>
      <c r="H13653" s="3"/>
    </row>
    <row r="13654" spans="1:8" ht="12.75" customHeight="1" x14ac:dyDescent="0.25">
      <c r="A13654" s="12" t="s">
        <v>13647</v>
      </c>
      <c r="B13654" s="13">
        <v>431</v>
      </c>
      <c r="C13654"/>
      <c r="D13654"/>
      <c r="H13654" s="3"/>
    </row>
    <row r="13655" spans="1:8" ht="12.75" customHeight="1" x14ac:dyDescent="0.25">
      <c r="A13655" s="12" t="s">
        <v>13648</v>
      </c>
      <c r="B13655" s="13">
        <v>400</v>
      </c>
      <c r="C13655"/>
      <c r="D13655"/>
      <c r="H13655" s="3"/>
    </row>
    <row r="13656" spans="1:8" ht="12.75" customHeight="1" x14ac:dyDescent="0.25">
      <c r="A13656" s="12" t="s">
        <v>13649</v>
      </c>
      <c r="B13656" s="13">
        <v>1282</v>
      </c>
      <c r="C13656"/>
      <c r="D13656"/>
      <c r="H13656" s="3"/>
    </row>
    <row r="13657" spans="1:8" ht="12.75" customHeight="1" x14ac:dyDescent="0.25">
      <c r="A13657" s="12" t="s">
        <v>13650</v>
      </c>
      <c r="B13657" s="13">
        <v>333</v>
      </c>
      <c r="C13657"/>
      <c r="D13657"/>
      <c r="H13657" s="3"/>
    </row>
    <row r="13658" spans="1:8" ht="12.75" customHeight="1" x14ac:dyDescent="0.25">
      <c r="A13658" s="12" t="s">
        <v>13651</v>
      </c>
      <c r="B13658" s="13">
        <v>240</v>
      </c>
      <c r="C13658"/>
      <c r="D13658"/>
      <c r="H13658" s="3"/>
    </row>
    <row r="13659" spans="1:8" ht="12.75" customHeight="1" x14ac:dyDescent="0.25">
      <c r="A13659" s="12" t="s">
        <v>13652</v>
      </c>
      <c r="B13659" s="13">
        <v>617</v>
      </c>
      <c r="C13659"/>
      <c r="D13659"/>
      <c r="H13659" s="3"/>
    </row>
    <row r="13660" spans="1:8" ht="12.75" customHeight="1" x14ac:dyDescent="0.25">
      <c r="A13660" s="12" t="s">
        <v>13653</v>
      </c>
      <c r="B13660" s="13">
        <v>307</v>
      </c>
      <c r="C13660"/>
      <c r="D13660"/>
      <c r="H13660" s="3"/>
    </row>
    <row r="13661" spans="1:8" ht="12.75" customHeight="1" x14ac:dyDescent="0.25">
      <c r="A13661" s="12" t="s">
        <v>13654</v>
      </c>
      <c r="B13661" s="13">
        <v>340</v>
      </c>
      <c r="C13661"/>
      <c r="D13661"/>
      <c r="H13661" s="3"/>
    </row>
    <row r="13662" spans="1:8" ht="12.75" customHeight="1" x14ac:dyDescent="0.25">
      <c r="A13662" s="12" t="s">
        <v>13655</v>
      </c>
      <c r="B13662" s="13">
        <v>276</v>
      </c>
      <c r="C13662"/>
      <c r="D13662"/>
      <c r="H13662" s="3"/>
    </row>
    <row r="13663" spans="1:8" ht="12.75" customHeight="1" x14ac:dyDescent="0.25">
      <c r="A13663" s="12" t="s">
        <v>13656</v>
      </c>
      <c r="B13663" s="13">
        <v>392</v>
      </c>
      <c r="C13663"/>
      <c r="D13663"/>
      <c r="H13663" s="3"/>
    </row>
    <row r="13664" spans="1:8" ht="12.75" customHeight="1" x14ac:dyDescent="0.25">
      <c r="A13664" s="12" t="s">
        <v>13657</v>
      </c>
      <c r="B13664" s="13">
        <v>402</v>
      </c>
      <c r="C13664"/>
      <c r="D13664"/>
      <c r="H13664" s="3"/>
    </row>
    <row r="13665" spans="1:8" ht="12.75" customHeight="1" x14ac:dyDescent="0.25">
      <c r="A13665" s="12" t="s">
        <v>13658</v>
      </c>
      <c r="B13665" s="13">
        <v>268</v>
      </c>
      <c r="C13665"/>
      <c r="D13665"/>
      <c r="H13665" s="3"/>
    </row>
    <row r="13666" spans="1:8" ht="12.75" customHeight="1" x14ac:dyDescent="0.25">
      <c r="A13666" s="12" t="s">
        <v>13659</v>
      </c>
      <c r="B13666" s="13">
        <v>298</v>
      </c>
      <c r="C13666"/>
      <c r="D13666"/>
      <c r="H13666" s="3"/>
    </row>
    <row r="13667" spans="1:8" ht="12.75" customHeight="1" x14ac:dyDescent="0.25">
      <c r="A13667" s="12" t="s">
        <v>13660</v>
      </c>
      <c r="B13667" s="13">
        <v>363</v>
      </c>
      <c r="C13667"/>
      <c r="D13667"/>
      <c r="H13667" s="3"/>
    </row>
    <row r="13668" spans="1:8" ht="12.75" customHeight="1" x14ac:dyDescent="0.25">
      <c r="A13668" s="12" t="s">
        <v>13661</v>
      </c>
      <c r="B13668" s="13">
        <v>271</v>
      </c>
      <c r="C13668"/>
      <c r="D13668"/>
      <c r="H13668" s="3"/>
    </row>
    <row r="13669" spans="1:8" ht="12.75" customHeight="1" x14ac:dyDescent="0.25">
      <c r="A13669" s="12" t="s">
        <v>13662</v>
      </c>
      <c r="B13669" s="13">
        <v>637</v>
      </c>
      <c r="C13669"/>
      <c r="D13669"/>
      <c r="H13669" s="3"/>
    </row>
    <row r="13670" spans="1:8" ht="12.75" customHeight="1" x14ac:dyDescent="0.25">
      <c r="A13670" s="12" t="s">
        <v>13663</v>
      </c>
      <c r="B13670" s="13">
        <v>511</v>
      </c>
      <c r="C13670"/>
      <c r="D13670"/>
      <c r="H13670" s="3"/>
    </row>
    <row r="13671" spans="1:8" ht="12.75" customHeight="1" x14ac:dyDescent="0.25">
      <c r="A13671" s="12" t="s">
        <v>13664</v>
      </c>
      <c r="B13671" s="13">
        <v>336</v>
      </c>
      <c r="C13671"/>
      <c r="D13671"/>
      <c r="H13671" s="3"/>
    </row>
    <row r="13672" spans="1:8" ht="12.75" customHeight="1" x14ac:dyDescent="0.25">
      <c r="A13672" s="12" t="s">
        <v>13665</v>
      </c>
      <c r="B13672" s="13">
        <v>378</v>
      </c>
      <c r="C13672"/>
      <c r="D13672"/>
      <c r="H13672" s="3"/>
    </row>
    <row r="13673" spans="1:8" ht="12.75" customHeight="1" x14ac:dyDescent="0.25">
      <c r="A13673" s="12" t="s">
        <v>13666</v>
      </c>
      <c r="B13673" s="13">
        <v>386</v>
      </c>
      <c r="C13673"/>
      <c r="D13673"/>
      <c r="H13673" s="3"/>
    </row>
    <row r="13674" spans="1:8" ht="12.75" customHeight="1" x14ac:dyDescent="0.25">
      <c r="A13674" s="12" t="s">
        <v>13667</v>
      </c>
      <c r="B13674" s="13">
        <v>478</v>
      </c>
      <c r="C13674"/>
      <c r="D13674"/>
      <c r="H13674" s="3"/>
    </row>
    <row r="13675" spans="1:8" ht="12.75" customHeight="1" x14ac:dyDescent="0.25">
      <c r="A13675" s="12" t="s">
        <v>13668</v>
      </c>
      <c r="B13675" s="13">
        <v>211</v>
      </c>
      <c r="C13675"/>
      <c r="D13675"/>
      <c r="H13675" s="3"/>
    </row>
    <row r="13676" spans="1:8" ht="12.75" customHeight="1" x14ac:dyDescent="0.25">
      <c r="A13676" s="12" t="s">
        <v>13669</v>
      </c>
      <c r="B13676" s="13">
        <v>451</v>
      </c>
      <c r="C13676"/>
      <c r="D13676"/>
      <c r="H13676" s="3"/>
    </row>
    <row r="13677" spans="1:8" ht="12.75" customHeight="1" x14ac:dyDescent="0.25">
      <c r="A13677" s="12" t="s">
        <v>13670</v>
      </c>
      <c r="B13677" s="13">
        <v>407</v>
      </c>
      <c r="C13677"/>
      <c r="D13677"/>
      <c r="H13677" s="3"/>
    </row>
    <row r="13678" spans="1:8" ht="12.75" customHeight="1" x14ac:dyDescent="0.25">
      <c r="A13678" s="12" t="s">
        <v>13671</v>
      </c>
      <c r="B13678" s="13">
        <v>348</v>
      </c>
      <c r="C13678"/>
      <c r="D13678"/>
      <c r="H13678" s="3"/>
    </row>
    <row r="13679" spans="1:8" ht="12.75" customHeight="1" x14ac:dyDescent="0.25">
      <c r="A13679" s="12" t="s">
        <v>13672</v>
      </c>
      <c r="B13679" s="13">
        <v>381</v>
      </c>
      <c r="C13679"/>
      <c r="D13679"/>
      <c r="H13679" s="3"/>
    </row>
    <row r="13680" spans="1:8" ht="12.75" customHeight="1" x14ac:dyDescent="0.25">
      <c r="A13680" s="12" t="s">
        <v>13673</v>
      </c>
      <c r="B13680" s="13">
        <v>418</v>
      </c>
      <c r="C13680"/>
      <c r="D13680"/>
      <c r="H13680" s="3"/>
    </row>
    <row r="13681" spans="1:8" ht="12.75" customHeight="1" x14ac:dyDescent="0.25">
      <c r="A13681" s="12" t="s">
        <v>13674</v>
      </c>
      <c r="B13681" s="13">
        <v>456</v>
      </c>
      <c r="C13681"/>
      <c r="D13681"/>
      <c r="H13681" s="3"/>
    </row>
    <row r="13682" spans="1:8" ht="12.75" customHeight="1" x14ac:dyDescent="0.25">
      <c r="A13682" s="12" t="s">
        <v>13675</v>
      </c>
      <c r="B13682" s="13">
        <v>380</v>
      </c>
      <c r="C13682"/>
      <c r="D13682"/>
      <c r="H13682" s="3"/>
    </row>
    <row r="13683" spans="1:8" ht="12.75" customHeight="1" x14ac:dyDescent="0.25">
      <c r="A13683" s="12" t="s">
        <v>13676</v>
      </c>
      <c r="B13683" s="13">
        <v>414</v>
      </c>
      <c r="C13683"/>
      <c r="D13683"/>
      <c r="H13683" s="3"/>
    </row>
    <row r="13684" spans="1:8" ht="12.75" customHeight="1" x14ac:dyDescent="0.25">
      <c r="A13684" s="12" t="s">
        <v>13677</v>
      </c>
      <c r="B13684" s="13">
        <v>608</v>
      </c>
      <c r="C13684"/>
      <c r="D13684"/>
      <c r="H13684" s="3"/>
    </row>
    <row r="13685" spans="1:8" ht="12.75" customHeight="1" x14ac:dyDescent="0.25">
      <c r="A13685" s="12" t="s">
        <v>13678</v>
      </c>
      <c r="B13685" s="13">
        <v>304</v>
      </c>
      <c r="C13685"/>
      <c r="D13685"/>
      <c r="H13685" s="3"/>
    </row>
    <row r="13686" spans="1:8" ht="12.75" customHeight="1" x14ac:dyDescent="0.25">
      <c r="A13686" s="12" t="s">
        <v>13679</v>
      </c>
      <c r="B13686" s="13">
        <v>423</v>
      </c>
      <c r="C13686"/>
      <c r="D13686"/>
      <c r="H13686" s="3"/>
    </row>
    <row r="13687" spans="1:8" ht="12.75" customHeight="1" x14ac:dyDescent="0.25">
      <c r="A13687" s="12" t="s">
        <v>13680</v>
      </c>
      <c r="B13687" s="13">
        <v>336</v>
      </c>
      <c r="C13687"/>
      <c r="D13687"/>
      <c r="H13687" s="3"/>
    </row>
    <row r="13688" spans="1:8" ht="12.75" customHeight="1" x14ac:dyDescent="0.25">
      <c r="A13688" s="12" t="s">
        <v>13681</v>
      </c>
      <c r="B13688" s="13">
        <v>399</v>
      </c>
      <c r="C13688"/>
      <c r="D13688"/>
      <c r="H13688" s="3"/>
    </row>
    <row r="13689" spans="1:8" ht="12.75" customHeight="1" x14ac:dyDescent="0.25">
      <c r="A13689" s="12" t="s">
        <v>13682</v>
      </c>
      <c r="B13689" s="13">
        <v>558</v>
      </c>
      <c r="C13689"/>
      <c r="D13689"/>
      <c r="H13689" s="3"/>
    </row>
    <row r="13690" spans="1:8" ht="12.75" customHeight="1" x14ac:dyDescent="0.25">
      <c r="A13690" s="12" t="s">
        <v>13683</v>
      </c>
      <c r="B13690" s="13">
        <v>277</v>
      </c>
      <c r="C13690"/>
      <c r="D13690"/>
      <c r="H13690" s="3"/>
    </row>
    <row r="13691" spans="1:8" ht="12.75" customHeight="1" x14ac:dyDescent="0.25">
      <c r="A13691" s="12" t="s">
        <v>13684</v>
      </c>
      <c r="B13691" s="13">
        <v>332</v>
      </c>
      <c r="C13691"/>
      <c r="D13691"/>
      <c r="H13691" s="3"/>
    </row>
    <row r="13692" spans="1:8" ht="12.75" customHeight="1" x14ac:dyDescent="0.25">
      <c r="A13692" s="12" t="s">
        <v>13685</v>
      </c>
      <c r="B13692" s="13">
        <v>746</v>
      </c>
      <c r="C13692"/>
      <c r="D13692"/>
      <c r="H13692" s="3"/>
    </row>
    <row r="13693" spans="1:8" ht="12.75" customHeight="1" x14ac:dyDescent="0.25">
      <c r="A13693" s="12" t="s">
        <v>13686</v>
      </c>
      <c r="B13693" s="13">
        <v>513</v>
      </c>
      <c r="C13693"/>
      <c r="D13693"/>
      <c r="H13693" s="3"/>
    </row>
    <row r="13694" spans="1:8" ht="12.75" customHeight="1" x14ac:dyDescent="0.25">
      <c r="A13694" s="12" t="s">
        <v>13687</v>
      </c>
      <c r="B13694" s="13">
        <v>278</v>
      </c>
      <c r="C13694"/>
      <c r="D13694"/>
      <c r="H13694" s="3"/>
    </row>
    <row r="13695" spans="1:8" ht="12.75" customHeight="1" x14ac:dyDescent="0.25">
      <c r="A13695" s="12" t="s">
        <v>13688</v>
      </c>
      <c r="B13695" s="13">
        <v>507</v>
      </c>
      <c r="C13695"/>
      <c r="D13695"/>
      <c r="H13695" s="3"/>
    </row>
    <row r="13696" spans="1:8" ht="12.75" customHeight="1" x14ac:dyDescent="0.25">
      <c r="A13696" s="12" t="s">
        <v>13689</v>
      </c>
      <c r="B13696" s="13">
        <v>433</v>
      </c>
      <c r="C13696"/>
      <c r="D13696"/>
      <c r="H13696" s="3"/>
    </row>
    <row r="13697" spans="1:8" ht="12.75" customHeight="1" x14ac:dyDescent="0.25">
      <c r="A13697" s="12" t="s">
        <v>13690</v>
      </c>
      <c r="B13697" s="13">
        <v>914</v>
      </c>
      <c r="C13697"/>
      <c r="D13697"/>
      <c r="H13697" s="3"/>
    </row>
    <row r="13698" spans="1:8" ht="12.75" customHeight="1" x14ac:dyDescent="0.25">
      <c r="A13698" s="12" t="s">
        <v>13691</v>
      </c>
      <c r="B13698" s="13">
        <v>914</v>
      </c>
      <c r="C13698"/>
      <c r="D13698"/>
      <c r="H13698" s="3"/>
    </row>
    <row r="13699" spans="1:8" ht="12.75" customHeight="1" x14ac:dyDescent="0.25">
      <c r="A13699" s="12" t="s">
        <v>13692</v>
      </c>
      <c r="B13699" s="13">
        <v>453</v>
      </c>
      <c r="C13699"/>
      <c r="D13699"/>
      <c r="H13699" s="3"/>
    </row>
    <row r="13700" spans="1:8" ht="12.75" customHeight="1" x14ac:dyDescent="0.25">
      <c r="A13700" s="12" t="s">
        <v>13693</v>
      </c>
      <c r="B13700" s="13">
        <v>212</v>
      </c>
      <c r="C13700"/>
      <c r="D13700"/>
      <c r="H13700" s="3"/>
    </row>
    <row r="13701" spans="1:8" ht="12.75" customHeight="1" x14ac:dyDescent="0.25">
      <c r="A13701" s="12" t="s">
        <v>13694</v>
      </c>
      <c r="B13701" s="13">
        <v>750</v>
      </c>
      <c r="C13701"/>
      <c r="D13701"/>
      <c r="H13701" s="3"/>
    </row>
    <row r="13702" spans="1:8" ht="12.75" customHeight="1" x14ac:dyDescent="0.25">
      <c r="A13702" s="12" t="s">
        <v>13695</v>
      </c>
      <c r="B13702" s="13">
        <v>213</v>
      </c>
      <c r="C13702"/>
      <c r="D13702"/>
      <c r="H13702" s="3"/>
    </row>
    <row r="13703" spans="1:8" ht="12.75" customHeight="1" x14ac:dyDescent="0.25">
      <c r="A13703" s="12" t="s">
        <v>13696</v>
      </c>
      <c r="B13703" s="13">
        <v>206</v>
      </c>
      <c r="C13703"/>
      <c r="D13703"/>
      <c r="H13703" s="3"/>
    </row>
    <row r="13704" spans="1:8" ht="12.75" customHeight="1" x14ac:dyDescent="0.25">
      <c r="A13704" s="12" t="s">
        <v>13697</v>
      </c>
      <c r="B13704" s="13">
        <v>160</v>
      </c>
      <c r="C13704"/>
      <c r="D13704"/>
      <c r="H13704" s="3"/>
    </row>
    <row r="13705" spans="1:8" ht="12.75" customHeight="1" x14ac:dyDescent="0.25">
      <c r="A13705" s="12" t="s">
        <v>13698</v>
      </c>
      <c r="B13705" s="13">
        <v>548</v>
      </c>
      <c r="C13705"/>
      <c r="D13705"/>
      <c r="H13705" s="3"/>
    </row>
    <row r="13706" spans="1:8" ht="12.75" customHeight="1" x14ac:dyDescent="0.25">
      <c r="A13706" s="12" t="s">
        <v>13699</v>
      </c>
      <c r="B13706" s="13">
        <v>877</v>
      </c>
      <c r="C13706"/>
      <c r="D13706"/>
      <c r="H13706" s="3"/>
    </row>
    <row r="13707" spans="1:8" ht="12.75" customHeight="1" x14ac:dyDescent="0.25">
      <c r="A13707" s="12" t="s">
        <v>13700</v>
      </c>
      <c r="B13707" s="13">
        <v>313</v>
      </c>
      <c r="C13707"/>
      <c r="D13707"/>
      <c r="H13707" s="3"/>
    </row>
    <row r="13708" spans="1:8" ht="12.75" customHeight="1" x14ac:dyDescent="0.25">
      <c r="A13708" s="12" t="s">
        <v>13701</v>
      </c>
      <c r="B13708" s="13">
        <v>259</v>
      </c>
      <c r="C13708"/>
      <c r="D13708"/>
      <c r="H13708" s="3"/>
    </row>
    <row r="13709" spans="1:8" ht="12.75" customHeight="1" x14ac:dyDescent="0.25">
      <c r="A13709" s="12" t="s">
        <v>13702</v>
      </c>
      <c r="B13709" s="13">
        <v>459</v>
      </c>
      <c r="C13709"/>
      <c r="D13709"/>
      <c r="H13709" s="3"/>
    </row>
    <row r="13710" spans="1:8" ht="12.75" customHeight="1" x14ac:dyDescent="0.25">
      <c r="A13710" s="12" t="s">
        <v>13703</v>
      </c>
      <c r="B13710" s="13">
        <v>239</v>
      </c>
      <c r="C13710"/>
      <c r="D13710"/>
      <c r="H13710" s="3"/>
    </row>
    <row r="13711" spans="1:8" ht="12.75" customHeight="1" x14ac:dyDescent="0.25">
      <c r="A13711" s="12" t="s">
        <v>13704</v>
      </c>
      <c r="B13711" s="13">
        <v>321</v>
      </c>
      <c r="C13711"/>
      <c r="D13711"/>
      <c r="H13711" s="3"/>
    </row>
    <row r="13712" spans="1:8" ht="12.75" customHeight="1" x14ac:dyDescent="0.25">
      <c r="A13712" s="12" t="s">
        <v>13705</v>
      </c>
      <c r="B13712" s="13">
        <v>570</v>
      </c>
      <c r="C13712"/>
      <c r="D13712"/>
      <c r="H13712" s="3"/>
    </row>
    <row r="13713" spans="1:8" ht="12.75" customHeight="1" x14ac:dyDescent="0.25">
      <c r="A13713" s="12" t="s">
        <v>13706</v>
      </c>
      <c r="B13713" s="13">
        <v>334</v>
      </c>
      <c r="C13713"/>
      <c r="D13713"/>
      <c r="H13713" s="3"/>
    </row>
    <row r="13714" spans="1:8" ht="12.75" customHeight="1" x14ac:dyDescent="0.25">
      <c r="A13714" s="12" t="s">
        <v>13707</v>
      </c>
      <c r="B13714" s="13">
        <v>380</v>
      </c>
      <c r="C13714"/>
      <c r="D13714"/>
      <c r="H13714" s="3"/>
    </row>
    <row r="13715" spans="1:8" ht="12.75" customHeight="1" x14ac:dyDescent="0.25">
      <c r="A13715" s="12" t="s">
        <v>13708</v>
      </c>
      <c r="B13715" s="13">
        <v>278</v>
      </c>
      <c r="C13715"/>
      <c r="D13715"/>
      <c r="H13715" s="3"/>
    </row>
    <row r="13716" spans="1:8" ht="12.75" customHeight="1" x14ac:dyDescent="0.25">
      <c r="A13716" s="12" t="s">
        <v>13709</v>
      </c>
      <c r="B13716" s="13">
        <v>404</v>
      </c>
      <c r="C13716"/>
      <c r="D13716"/>
      <c r="H13716" s="3"/>
    </row>
    <row r="13717" spans="1:8" ht="12.75" customHeight="1" x14ac:dyDescent="0.25">
      <c r="A13717" s="12" t="s">
        <v>13710</v>
      </c>
      <c r="B13717" s="13">
        <v>228</v>
      </c>
      <c r="C13717"/>
      <c r="D13717"/>
      <c r="H13717" s="3"/>
    </row>
    <row r="13718" spans="1:8" ht="12.75" customHeight="1" x14ac:dyDescent="0.25">
      <c r="A13718" s="12" t="s">
        <v>13711</v>
      </c>
      <c r="B13718" s="13">
        <v>301</v>
      </c>
      <c r="C13718"/>
      <c r="D13718"/>
      <c r="H13718" s="3"/>
    </row>
    <row r="13719" spans="1:8" ht="12.75" customHeight="1" x14ac:dyDescent="0.25">
      <c r="A13719" s="12" t="s">
        <v>13712</v>
      </c>
      <c r="B13719" s="13">
        <v>381</v>
      </c>
      <c r="C13719"/>
      <c r="D13719"/>
      <c r="H13719" s="3"/>
    </row>
    <row r="13720" spans="1:8" ht="12.75" customHeight="1" x14ac:dyDescent="0.25">
      <c r="A13720" s="12" t="s">
        <v>13713</v>
      </c>
      <c r="B13720" s="13">
        <v>280</v>
      </c>
      <c r="C13720"/>
      <c r="D13720"/>
      <c r="H13720" s="3"/>
    </row>
    <row r="13721" spans="1:8" ht="12.75" customHeight="1" x14ac:dyDescent="0.25">
      <c r="A13721" s="12" t="s">
        <v>13714</v>
      </c>
      <c r="B13721" s="13">
        <v>241</v>
      </c>
      <c r="C13721"/>
      <c r="D13721"/>
      <c r="H13721" s="3"/>
    </row>
    <row r="13722" spans="1:8" ht="12.75" customHeight="1" x14ac:dyDescent="0.25">
      <c r="A13722" s="12" t="s">
        <v>13715</v>
      </c>
      <c r="B13722" s="13">
        <v>151</v>
      </c>
      <c r="C13722"/>
      <c r="D13722"/>
      <c r="H13722" s="3"/>
    </row>
    <row r="13723" spans="1:8" ht="12.75" customHeight="1" x14ac:dyDescent="0.25">
      <c r="A13723" s="12" t="s">
        <v>13716</v>
      </c>
      <c r="B13723" s="13">
        <v>480</v>
      </c>
      <c r="C13723"/>
      <c r="D13723"/>
      <c r="H13723" s="3"/>
    </row>
    <row r="13724" spans="1:8" ht="12.75" customHeight="1" x14ac:dyDescent="0.25">
      <c r="A13724" s="12" t="s">
        <v>13717</v>
      </c>
      <c r="B13724" s="13">
        <v>348</v>
      </c>
      <c r="C13724"/>
      <c r="D13724"/>
      <c r="H13724" s="3"/>
    </row>
    <row r="13725" spans="1:8" ht="12.75" customHeight="1" x14ac:dyDescent="0.25">
      <c r="A13725" s="12" t="s">
        <v>13718</v>
      </c>
      <c r="B13725" s="13">
        <v>471</v>
      </c>
      <c r="C13725"/>
      <c r="D13725"/>
      <c r="H13725" s="3"/>
    </row>
    <row r="13726" spans="1:8" ht="12.75" customHeight="1" x14ac:dyDescent="0.25">
      <c r="A13726" s="12" t="s">
        <v>13719</v>
      </c>
      <c r="B13726" s="13">
        <v>348</v>
      </c>
      <c r="C13726"/>
      <c r="D13726"/>
      <c r="H13726" s="3"/>
    </row>
    <row r="13727" spans="1:8" ht="12.75" customHeight="1" x14ac:dyDescent="0.25">
      <c r="A13727" s="12" t="s">
        <v>13720</v>
      </c>
      <c r="B13727" s="13">
        <v>268</v>
      </c>
      <c r="C13727"/>
      <c r="D13727"/>
      <c r="H13727" s="3"/>
    </row>
    <row r="13728" spans="1:8" ht="12.75" customHeight="1" x14ac:dyDescent="0.25">
      <c r="A13728" s="12" t="s">
        <v>13721</v>
      </c>
      <c r="B13728" s="13">
        <v>342</v>
      </c>
      <c r="C13728"/>
      <c r="D13728"/>
      <c r="H13728" s="3"/>
    </row>
    <row r="13729" spans="1:8" ht="12.75" customHeight="1" x14ac:dyDescent="0.25">
      <c r="A13729" s="12" t="s">
        <v>13722</v>
      </c>
      <c r="B13729" s="13">
        <v>387</v>
      </c>
      <c r="C13729"/>
      <c r="D13729"/>
      <c r="H13729" s="3"/>
    </row>
    <row r="13730" spans="1:8" ht="12.75" customHeight="1" x14ac:dyDescent="0.25">
      <c r="A13730" s="12" t="s">
        <v>13723</v>
      </c>
      <c r="B13730" s="13">
        <v>436</v>
      </c>
      <c r="C13730"/>
      <c r="D13730"/>
      <c r="H13730" s="3"/>
    </row>
    <row r="13731" spans="1:8" ht="12.75" customHeight="1" x14ac:dyDescent="0.25">
      <c r="A13731" s="12" t="s">
        <v>13724</v>
      </c>
      <c r="B13731" s="13">
        <v>283</v>
      </c>
      <c r="C13731"/>
      <c r="D13731"/>
      <c r="H13731" s="3"/>
    </row>
    <row r="13732" spans="1:8" ht="12.75" customHeight="1" x14ac:dyDescent="0.25">
      <c r="A13732" s="12" t="s">
        <v>13725</v>
      </c>
      <c r="B13732" s="13">
        <v>244</v>
      </c>
      <c r="C13732"/>
      <c r="D13732"/>
      <c r="H13732" s="3"/>
    </row>
    <row r="13733" spans="1:8" ht="12.75" customHeight="1" x14ac:dyDescent="0.25">
      <c r="A13733" s="12" t="s">
        <v>13726</v>
      </c>
      <c r="B13733" s="13">
        <v>321</v>
      </c>
      <c r="C13733"/>
      <c r="D13733"/>
      <c r="H13733" s="3"/>
    </row>
    <row r="13734" spans="1:8" ht="12.75" customHeight="1" x14ac:dyDescent="0.25">
      <c r="A13734" s="12" t="s">
        <v>13727</v>
      </c>
      <c r="B13734" s="13">
        <v>236</v>
      </c>
      <c r="C13734"/>
      <c r="D13734"/>
      <c r="H13734" s="3"/>
    </row>
    <row r="13735" spans="1:8" ht="12.75" customHeight="1" x14ac:dyDescent="0.25">
      <c r="A13735" s="12" t="s">
        <v>13728</v>
      </c>
      <c r="B13735" s="13">
        <v>299</v>
      </c>
      <c r="C13735"/>
      <c r="D13735"/>
      <c r="H13735" s="3"/>
    </row>
    <row r="13736" spans="1:8" ht="12.75" customHeight="1" x14ac:dyDescent="0.25">
      <c r="A13736" s="12" t="s">
        <v>13729</v>
      </c>
      <c r="B13736" s="13">
        <v>379</v>
      </c>
      <c r="C13736"/>
      <c r="D13736"/>
      <c r="H13736" s="3"/>
    </row>
    <row r="13737" spans="1:8" ht="12.75" customHeight="1" x14ac:dyDescent="0.25">
      <c r="A13737" s="12" t="s">
        <v>13730</v>
      </c>
      <c r="B13737" s="13">
        <v>211</v>
      </c>
      <c r="C13737"/>
      <c r="D13737"/>
      <c r="H13737" s="3"/>
    </row>
    <row r="13738" spans="1:8" ht="12.75" customHeight="1" x14ac:dyDescent="0.25">
      <c r="A13738" s="12" t="s">
        <v>13731</v>
      </c>
      <c r="B13738" s="13">
        <v>244</v>
      </c>
      <c r="C13738"/>
      <c r="D13738"/>
      <c r="H13738" s="3"/>
    </row>
    <row r="13739" spans="1:8" ht="12.75" customHeight="1" x14ac:dyDescent="0.25">
      <c r="A13739" s="12" t="s">
        <v>13732</v>
      </c>
      <c r="B13739" s="13">
        <v>743</v>
      </c>
      <c r="C13739"/>
      <c r="D13739"/>
      <c r="H13739" s="3"/>
    </row>
    <row r="13740" spans="1:8" ht="12.75" customHeight="1" x14ac:dyDescent="0.25">
      <c r="A13740" s="12" t="s">
        <v>13733</v>
      </c>
      <c r="B13740" s="13">
        <v>300</v>
      </c>
      <c r="C13740"/>
      <c r="D13740"/>
      <c r="H13740" s="3"/>
    </row>
    <row r="13741" spans="1:8" ht="12.75" customHeight="1" x14ac:dyDescent="0.25">
      <c r="A13741" s="12" t="s">
        <v>13734</v>
      </c>
      <c r="B13741" s="13">
        <v>298</v>
      </c>
      <c r="C13741"/>
      <c r="D13741"/>
      <c r="H13741" s="3"/>
    </row>
    <row r="13742" spans="1:8" ht="12.75" customHeight="1" x14ac:dyDescent="0.25">
      <c r="A13742" s="12" t="s">
        <v>13735</v>
      </c>
      <c r="B13742" s="13">
        <v>339</v>
      </c>
      <c r="C13742"/>
      <c r="D13742"/>
      <c r="H13742" s="3"/>
    </row>
    <row r="13743" spans="1:8" ht="12.75" customHeight="1" x14ac:dyDescent="0.25">
      <c r="A13743" s="12" t="s">
        <v>13736</v>
      </c>
      <c r="B13743" s="13">
        <v>239</v>
      </c>
      <c r="C13743"/>
      <c r="D13743"/>
      <c r="H13743" s="3"/>
    </row>
    <row r="13744" spans="1:8" ht="12.75" customHeight="1" x14ac:dyDescent="0.25">
      <c r="A13744" s="12" t="s">
        <v>13737</v>
      </c>
      <c r="B13744" s="13">
        <v>619</v>
      </c>
      <c r="C13744"/>
      <c r="D13744"/>
      <c r="H13744" s="3"/>
    </row>
    <row r="13745" spans="1:8" ht="12.75" customHeight="1" x14ac:dyDescent="0.25">
      <c r="A13745" s="12" t="s">
        <v>13738</v>
      </c>
      <c r="B13745" s="13">
        <v>408</v>
      </c>
      <c r="C13745"/>
      <c r="D13745"/>
      <c r="H13745" s="3"/>
    </row>
    <row r="13746" spans="1:8" ht="12.75" customHeight="1" x14ac:dyDescent="0.25">
      <c r="A13746" s="12" t="s">
        <v>13739</v>
      </c>
      <c r="B13746" s="13">
        <v>322</v>
      </c>
      <c r="C13746"/>
      <c r="D13746"/>
      <c r="H13746" s="3"/>
    </row>
    <row r="13747" spans="1:8" ht="12.75" customHeight="1" x14ac:dyDescent="0.25">
      <c r="A13747" s="12" t="s">
        <v>13740</v>
      </c>
      <c r="B13747" s="13">
        <v>359</v>
      </c>
      <c r="C13747"/>
      <c r="D13747"/>
      <c r="H13747" s="3"/>
    </row>
    <row r="13748" spans="1:8" ht="12.75" customHeight="1" x14ac:dyDescent="0.25">
      <c r="A13748" s="12" t="s">
        <v>13741</v>
      </c>
      <c r="B13748" s="13">
        <v>186</v>
      </c>
      <c r="C13748"/>
      <c r="D13748"/>
      <c r="H13748" s="3"/>
    </row>
    <row r="13749" spans="1:8" ht="12.75" customHeight="1" x14ac:dyDescent="0.25">
      <c r="A13749" s="12" t="s">
        <v>13742</v>
      </c>
      <c r="B13749" s="13">
        <v>540</v>
      </c>
      <c r="C13749"/>
      <c r="D13749"/>
      <c r="H13749" s="3"/>
    </row>
    <row r="13750" spans="1:8" ht="12.75" customHeight="1" x14ac:dyDescent="0.25">
      <c r="A13750" s="12" t="s">
        <v>13743</v>
      </c>
      <c r="B13750" s="13">
        <v>668</v>
      </c>
      <c r="C13750"/>
      <c r="D13750"/>
      <c r="H13750" s="3"/>
    </row>
    <row r="13751" spans="1:8" ht="12.75" customHeight="1" x14ac:dyDescent="0.25">
      <c r="A13751" s="12" t="s">
        <v>13744</v>
      </c>
      <c r="B13751" s="13">
        <v>302</v>
      </c>
      <c r="C13751"/>
      <c r="D13751"/>
      <c r="H13751" s="3"/>
    </row>
    <row r="13752" spans="1:8" ht="12.75" customHeight="1" x14ac:dyDescent="0.25">
      <c r="A13752" s="12" t="s">
        <v>13745</v>
      </c>
      <c r="B13752" s="13">
        <v>328</v>
      </c>
      <c r="C13752"/>
      <c r="D13752"/>
      <c r="H13752" s="3"/>
    </row>
    <row r="13753" spans="1:8" ht="12.75" customHeight="1" x14ac:dyDescent="0.25">
      <c r="A13753" s="12" t="s">
        <v>13746</v>
      </c>
      <c r="B13753" s="13">
        <v>516</v>
      </c>
      <c r="C13753"/>
      <c r="D13753"/>
      <c r="H13753" s="3"/>
    </row>
    <row r="13754" spans="1:8" ht="12.75" customHeight="1" x14ac:dyDescent="0.25">
      <c r="A13754" s="12" t="s">
        <v>13747</v>
      </c>
      <c r="B13754" s="13">
        <v>481</v>
      </c>
      <c r="C13754"/>
      <c r="D13754"/>
      <c r="H13754" s="3"/>
    </row>
    <row r="13755" spans="1:8" ht="12.75" customHeight="1" x14ac:dyDescent="0.25">
      <c r="A13755" s="12" t="s">
        <v>13748</v>
      </c>
      <c r="B13755" s="13">
        <v>866</v>
      </c>
      <c r="C13755"/>
      <c r="D13755"/>
      <c r="H13755" s="3"/>
    </row>
    <row r="13756" spans="1:8" ht="12.75" customHeight="1" x14ac:dyDescent="0.25">
      <c r="A13756" s="12" t="s">
        <v>13749</v>
      </c>
      <c r="B13756" s="13">
        <v>244</v>
      </c>
      <c r="C13756"/>
      <c r="D13756"/>
      <c r="H13756" s="3"/>
    </row>
    <row r="13757" spans="1:8" ht="12.75" customHeight="1" x14ac:dyDescent="0.25">
      <c r="A13757" s="12" t="s">
        <v>13750</v>
      </c>
      <c r="B13757" s="13">
        <v>222</v>
      </c>
      <c r="C13757"/>
      <c r="D13757"/>
      <c r="H13757" s="3"/>
    </row>
    <row r="13758" spans="1:8" ht="12.75" customHeight="1" x14ac:dyDescent="0.25">
      <c r="A13758" s="12" t="s">
        <v>13751</v>
      </c>
      <c r="B13758" s="13">
        <v>262</v>
      </c>
      <c r="C13758"/>
      <c r="D13758"/>
      <c r="H13758" s="3"/>
    </row>
    <row r="13759" spans="1:8" ht="12.75" customHeight="1" x14ac:dyDescent="0.25">
      <c r="A13759" s="12" t="s">
        <v>13752</v>
      </c>
      <c r="B13759" s="13">
        <v>293</v>
      </c>
      <c r="C13759"/>
      <c r="D13759"/>
      <c r="H13759" s="3"/>
    </row>
    <row r="13760" spans="1:8" ht="12.75" customHeight="1" x14ac:dyDescent="0.25">
      <c r="A13760" s="12" t="s">
        <v>13753</v>
      </c>
      <c r="B13760" s="13">
        <v>302</v>
      </c>
      <c r="C13760"/>
      <c r="D13760"/>
      <c r="H13760" s="3"/>
    </row>
    <row r="13761" spans="1:8" ht="12.75" customHeight="1" x14ac:dyDescent="0.25">
      <c r="A13761" s="12" t="s">
        <v>13754</v>
      </c>
      <c r="B13761" s="13">
        <v>300</v>
      </c>
      <c r="C13761"/>
      <c r="D13761"/>
      <c r="H13761" s="3"/>
    </row>
    <row r="13762" spans="1:8" ht="12.75" customHeight="1" x14ac:dyDescent="0.25">
      <c r="A13762" s="12" t="s">
        <v>13755</v>
      </c>
      <c r="B13762" s="13">
        <v>266</v>
      </c>
      <c r="C13762"/>
      <c r="D13762"/>
      <c r="H13762" s="3"/>
    </row>
    <row r="13763" spans="1:8" ht="12.75" customHeight="1" x14ac:dyDescent="0.25">
      <c r="A13763" s="12" t="s">
        <v>13756</v>
      </c>
      <c r="B13763" s="13">
        <v>302</v>
      </c>
      <c r="C13763"/>
      <c r="D13763"/>
      <c r="H13763" s="3"/>
    </row>
    <row r="13764" spans="1:8" ht="12.75" customHeight="1" x14ac:dyDescent="0.25">
      <c r="A13764" s="12" t="s">
        <v>13757</v>
      </c>
      <c r="B13764" s="13">
        <v>454</v>
      </c>
      <c r="C13764"/>
      <c r="D13764"/>
      <c r="H13764" s="3"/>
    </row>
    <row r="13765" spans="1:8" ht="12.75" customHeight="1" x14ac:dyDescent="0.25">
      <c r="A13765" s="12" t="s">
        <v>13758</v>
      </c>
      <c r="B13765" s="13">
        <v>248</v>
      </c>
      <c r="C13765"/>
      <c r="D13765"/>
      <c r="H13765" s="3"/>
    </row>
    <row r="13766" spans="1:8" ht="12.75" customHeight="1" x14ac:dyDescent="0.25">
      <c r="A13766" s="12" t="s">
        <v>13759</v>
      </c>
      <c r="B13766" s="13">
        <v>338</v>
      </c>
      <c r="C13766"/>
      <c r="D13766"/>
      <c r="H13766" s="3"/>
    </row>
    <row r="13767" spans="1:8" ht="12.75" customHeight="1" x14ac:dyDescent="0.25">
      <c r="A13767" s="12" t="s">
        <v>13760</v>
      </c>
      <c r="B13767" s="13">
        <v>316</v>
      </c>
      <c r="C13767"/>
      <c r="D13767"/>
      <c r="H13767" s="3"/>
    </row>
    <row r="13768" spans="1:8" ht="12.75" customHeight="1" x14ac:dyDescent="0.25">
      <c r="A13768" s="12" t="s">
        <v>13761</v>
      </c>
      <c r="B13768" s="13">
        <v>507</v>
      </c>
      <c r="C13768"/>
      <c r="D13768"/>
      <c r="H13768" s="3"/>
    </row>
    <row r="13769" spans="1:8" ht="12.75" customHeight="1" x14ac:dyDescent="0.25">
      <c r="A13769" s="12" t="s">
        <v>13762</v>
      </c>
      <c r="B13769" s="13">
        <v>299</v>
      </c>
      <c r="C13769"/>
      <c r="D13769"/>
      <c r="H13769" s="3"/>
    </row>
    <row r="13770" spans="1:8" ht="12.75" customHeight="1" x14ac:dyDescent="0.25">
      <c r="A13770" s="12" t="s">
        <v>13763</v>
      </c>
      <c r="B13770" s="13">
        <v>294</v>
      </c>
      <c r="C13770"/>
      <c r="D13770"/>
      <c r="H13770" s="3"/>
    </row>
    <row r="13771" spans="1:8" ht="12.75" customHeight="1" x14ac:dyDescent="0.25">
      <c r="A13771" s="12" t="s">
        <v>13764</v>
      </c>
      <c r="B13771" s="13">
        <v>224</v>
      </c>
      <c r="C13771"/>
      <c r="D13771"/>
      <c r="H13771" s="3"/>
    </row>
    <row r="13772" spans="1:8" ht="12.75" customHeight="1" x14ac:dyDescent="0.25">
      <c r="A13772" s="12" t="s">
        <v>13765</v>
      </c>
      <c r="B13772" s="13">
        <v>238</v>
      </c>
      <c r="C13772"/>
      <c r="D13772"/>
      <c r="H13772" s="3"/>
    </row>
    <row r="13773" spans="1:8" ht="12.75" customHeight="1" x14ac:dyDescent="0.25">
      <c r="A13773" s="12" t="s">
        <v>13766</v>
      </c>
      <c r="B13773" s="13">
        <v>342</v>
      </c>
      <c r="C13773"/>
      <c r="D13773"/>
      <c r="H13773" s="3"/>
    </row>
    <row r="13774" spans="1:8" ht="12.75" customHeight="1" x14ac:dyDescent="0.25">
      <c r="A13774" s="12" t="s">
        <v>13767</v>
      </c>
      <c r="B13774" s="13">
        <v>223</v>
      </c>
      <c r="C13774"/>
      <c r="D13774"/>
      <c r="H13774" s="3"/>
    </row>
    <row r="13775" spans="1:8" ht="12.75" customHeight="1" x14ac:dyDescent="0.25">
      <c r="A13775" s="12" t="s">
        <v>13768</v>
      </c>
      <c r="B13775" s="13">
        <v>287</v>
      </c>
      <c r="C13775"/>
      <c r="D13775"/>
      <c r="H13775" s="3"/>
    </row>
    <row r="13776" spans="1:8" ht="12.75" customHeight="1" x14ac:dyDescent="0.25">
      <c r="A13776" s="12" t="s">
        <v>13769</v>
      </c>
      <c r="B13776" s="13">
        <v>333</v>
      </c>
      <c r="C13776"/>
      <c r="D13776"/>
      <c r="H13776" s="3"/>
    </row>
    <row r="13777" spans="1:8" ht="12.75" customHeight="1" x14ac:dyDescent="0.25">
      <c r="A13777" s="12" t="s">
        <v>13770</v>
      </c>
      <c r="B13777" s="13">
        <v>387</v>
      </c>
      <c r="C13777"/>
      <c r="D13777"/>
      <c r="H13777" s="3"/>
    </row>
    <row r="13778" spans="1:8" ht="12.75" customHeight="1" x14ac:dyDescent="0.25">
      <c r="A13778" s="12" t="s">
        <v>13771</v>
      </c>
      <c r="B13778" s="13">
        <v>347</v>
      </c>
      <c r="C13778"/>
      <c r="D13778"/>
      <c r="H13778" s="3"/>
    </row>
    <row r="13779" spans="1:8" ht="12.75" customHeight="1" x14ac:dyDescent="0.25">
      <c r="A13779" s="12" t="s">
        <v>13772</v>
      </c>
      <c r="B13779" s="13">
        <v>308</v>
      </c>
      <c r="C13779"/>
      <c r="D13779"/>
      <c r="H13779" s="3"/>
    </row>
    <row r="13780" spans="1:8" ht="12.75" customHeight="1" x14ac:dyDescent="0.25">
      <c r="A13780" s="12" t="s">
        <v>13773</v>
      </c>
      <c r="B13780" s="13">
        <v>583</v>
      </c>
      <c r="C13780"/>
      <c r="D13780"/>
      <c r="H13780" s="3"/>
    </row>
    <row r="13781" spans="1:8" ht="12.75" customHeight="1" x14ac:dyDescent="0.25">
      <c r="A13781" s="12" t="s">
        <v>13774</v>
      </c>
      <c r="B13781" s="13">
        <v>460</v>
      </c>
      <c r="C13781"/>
      <c r="D13781"/>
      <c r="H13781" s="3"/>
    </row>
    <row r="13782" spans="1:8" ht="12.75" customHeight="1" x14ac:dyDescent="0.25">
      <c r="A13782" s="12" t="s">
        <v>13775</v>
      </c>
      <c r="B13782" s="13">
        <v>294</v>
      </c>
      <c r="C13782"/>
      <c r="D13782"/>
      <c r="H13782" s="3"/>
    </row>
    <row r="13783" spans="1:8" ht="12.75" customHeight="1" x14ac:dyDescent="0.25">
      <c r="A13783" s="12" t="s">
        <v>13776</v>
      </c>
      <c r="B13783" s="13">
        <v>617</v>
      </c>
      <c r="C13783"/>
      <c r="D13783"/>
      <c r="H13783" s="3"/>
    </row>
    <row r="13784" spans="1:8" ht="12.75" customHeight="1" x14ac:dyDescent="0.25">
      <c r="A13784" s="12" t="s">
        <v>13777</v>
      </c>
      <c r="B13784" s="13">
        <v>760</v>
      </c>
      <c r="C13784"/>
      <c r="D13784"/>
      <c r="H13784" s="3"/>
    </row>
    <row r="13785" spans="1:8" ht="12.75" customHeight="1" x14ac:dyDescent="0.25">
      <c r="A13785" s="12" t="s">
        <v>13778</v>
      </c>
      <c r="B13785" s="13">
        <v>418</v>
      </c>
      <c r="C13785"/>
      <c r="D13785"/>
      <c r="H13785" s="3"/>
    </row>
    <row r="13786" spans="1:8" ht="12.75" customHeight="1" x14ac:dyDescent="0.25">
      <c r="A13786" s="12" t="s">
        <v>13779</v>
      </c>
      <c r="B13786" s="13">
        <v>277</v>
      </c>
      <c r="C13786"/>
      <c r="D13786"/>
      <c r="H13786" s="3"/>
    </row>
    <row r="13787" spans="1:8" ht="12.75" customHeight="1" x14ac:dyDescent="0.25">
      <c r="A13787" s="12" t="s">
        <v>13780</v>
      </c>
      <c r="B13787" s="13">
        <v>277</v>
      </c>
      <c r="C13787"/>
      <c r="D13787"/>
      <c r="H13787" s="3"/>
    </row>
    <row r="13788" spans="1:8" ht="12.75" customHeight="1" x14ac:dyDescent="0.25">
      <c r="A13788" s="12" t="s">
        <v>13781</v>
      </c>
      <c r="B13788" s="13">
        <v>282</v>
      </c>
      <c r="C13788"/>
      <c r="D13788"/>
      <c r="H13788" s="3"/>
    </row>
    <row r="13789" spans="1:8" ht="12.75" customHeight="1" x14ac:dyDescent="0.25">
      <c r="A13789" s="12" t="s">
        <v>13782</v>
      </c>
      <c r="B13789" s="13">
        <v>197</v>
      </c>
      <c r="C13789"/>
      <c r="D13789"/>
      <c r="H13789" s="3"/>
    </row>
    <row r="13790" spans="1:8" ht="12.75" customHeight="1" x14ac:dyDescent="0.25">
      <c r="A13790" s="12" t="s">
        <v>13783</v>
      </c>
      <c r="B13790" s="13">
        <v>277</v>
      </c>
      <c r="C13790"/>
      <c r="D13790"/>
      <c r="H13790" s="3"/>
    </row>
    <row r="13791" spans="1:8" ht="12.75" customHeight="1" x14ac:dyDescent="0.25">
      <c r="A13791" s="12" t="s">
        <v>13784</v>
      </c>
      <c r="B13791" s="13">
        <v>834</v>
      </c>
      <c r="C13791"/>
      <c r="D13791"/>
      <c r="H13791" s="3"/>
    </row>
    <row r="13792" spans="1:8" ht="12.75" customHeight="1" x14ac:dyDescent="0.25">
      <c r="A13792" s="12" t="s">
        <v>13785</v>
      </c>
      <c r="B13792" s="13">
        <v>216</v>
      </c>
      <c r="C13792"/>
      <c r="D13792"/>
      <c r="H13792" s="3"/>
    </row>
    <row r="13793" spans="1:8" ht="12.75" customHeight="1" x14ac:dyDescent="0.25">
      <c r="A13793" s="12" t="s">
        <v>13786</v>
      </c>
      <c r="B13793" s="13">
        <v>213</v>
      </c>
      <c r="C13793"/>
      <c r="D13793"/>
      <c r="H13793" s="3"/>
    </row>
    <row r="13794" spans="1:8" ht="12.75" customHeight="1" x14ac:dyDescent="0.25">
      <c r="A13794" s="12" t="s">
        <v>13787</v>
      </c>
      <c r="B13794" s="13">
        <v>197</v>
      </c>
      <c r="C13794"/>
      <c r="D13794"/>
      <c r="H13794" s="3"/>
    </row>
    <row r="13795" spans="1:8" ht="12.75" customHeight="1" x14ac:dyDescent="0.25">
      <c r="A13795" s="12" t="s">
        <v>13788</v>
      </c>
      <c r="B13795" s="13">
        <v>204</v>
      </c>
      <c r="C13795"/>
      <c r="D13795"/>
      <c r="H13795" s="3"/>
    </row>
    <row r="13796" spans="1:8" ht="12.75" customHeight="1" x14ac:dyDescent="0.25">
      <c r="A13796" s="12" t="s">
        <v>13789</v>
      </c>
      <c r="B13796" s="13">
        <v>357</v>
      </c>
      <c r="C13796"/>
      <c r="D13796"/>
      <c r="H13796" s="3"/>
    </row>
    <row r="13797" spans="1:8" ht="12.75" customHeight="1" x14ac:dyDescent="0.25">
      <c r="A13797" s="12" t="s">
        <v>13790</v>
      </c>
      <c r="B13797" s="13">
        <v>570</v>
      </c>
      <c r="C13797"/>
      <c r="D13797"/>
      <c r="H13797" s="3"/>
    </row>
    <row r="13798" spans="1:8" ht="12.75" customHeight="1" x14ac:dyDescent="0.25">
      <c r="A13798" s="12" t="s">
        <v>13791</v>
      </c>
      <c r="B13798" s="13">
        <v>542</v>
      </c>
      <c r="C13798"/>
      <c r="D13798"/>
      <c r="H13798" s="3"/>
    </row>
    <row r="13799" spans="1:8" ht="12.75" customHeight="1" x14ac:dyDescent="0.25">
      <c r="A13799" s="12" t="s">
        <v>13792</v>
      </c>
      <c r="B13799" s="13">
        <v>618</v>
      </c>
      <c r="C13799"/>
      <c r="D13799"/>
      <c r="H13799" s="3"/>
    </row>
    <row r="13800" spans="1:8" ht="12.75" customHeight="1" x14ac:dyDescent="0.25">
      <c r="A13800" s="12" t="s">
        <v>13793</v>
      </c>
      <c r="B13800" s="13">
        <v>216</v>
      </c>
      <c r="C13800"/>
      <c r="D13800"/>
      <c r="H13800" s="3"/>
    </row>
    <row r="13801" spans="1:8" ht="12.75" customHeight="1" x14ac:dyDescent="0.25">
      <c r="A13801" s="12" t="s">
        <v>13794</v>
      </c>
      <c r="B13801" s="13">
        <v>371</v>
      </c>
      <c r="C13801"/>
      <c r="D13801"/>
      <c r="H13801" s="3"/>
    </row>
    <row r="13802" spans="1:8" ht="12.75" customHeight="1" x14ac:dyDescent="0.25">
      <c r="A13802" s="12" t="s">
        <v>13795</v>
      </c>
      <c r="B13802" s="13">
        <v>363</v>
      </c>
      <c r="C13802"/>
      <c r="D13802"/>
      <c r="H13802" s="3"/>
    </row>
    <row r="13803" spans="1:8" ht="12.75" customHeight="1" x14ac:dyDescent="0.25">
      <c r="A13803" s="12" t="s">
        <v>13796</v>
      </c>
      <c r="B13803" s="13">
        <v>362</v>
      </c>
      <c r="C13803"/>
      <c r="D13803"/>
      <c r="H13803" s="3"/>
    </row>
    <row r="13804" spans="1:8" ht="12.75" customHeight="1" x14ac:dyDescent="0.25">
      <c r="A13804" s="12" t="s">
        <v>13797</v>
      </c>
      <c r="B13804" s="13">
        <v>312</v>
      </c>
      <c r="C13804"/>
      <c r="D13804"/>
      <c r="H13804" s="3"/>
    </row>
    <row r="13805" spans="1:8" ht="12.75" customHeight="1" x14ac:dyDescent="0.25">
      <c r="A13805" s="12" t="s">
        <v>13798</v>
      </c>
      <c r="B13805" s="13">
        <v>531</v>
      </c>
      <c r="C13805"/>
      <c r="D13805"/>
      <c r="H13805" s="3"/>
    </row>
    <row r="13806" spans="1:8" ht="12.75" customHeight="1" x14ac:dyDescent="0.25">
      <c r="A13806" s="12" t="s">
        <v>13799</v>
      </c>
      <c r="B13806" s="13">
        <v>239</v>
      </c>
      <c r="C13806"/>
      <c r="D13806"/>
      <c r="H13806" s="3"/>
    </row>
    <row r="13807" spans="1:8" ht="12.75" customHeight="1" x14ac:dyDescent="0.25">
      <c r="A13807" s="12" t="s">
        <v>13800</v>
      </c>
      <c r="B13807" s="13">
        <v>441</v>
      </c>
      <c r="C13807"/>
      <c r="D13807"/>
      <c r="H13807" s="3"/>
    </row>
    <row r="13808" spans="1:8" ht="12.75" customHeight="1" x14ac:dyDescent="0.25">
      <c r="A13808" s="12" t="s">
        <v>13801</v>
      </c>
      <c r="B13808" s="13">
        <v>348</v>
      </c>
      <c r="C13808"/>
      <c r="D13808"/>
      <c r="H13808" s="3"/>
    </row>
    <row r="13809" spans="1:8" ht="12.75" customHeight="1" x14ac:dyDescent="0.25">
      <c r="A13809" s="12" t="s">
        <v>13802</v>
      </c>
      <c r="B13809" s="13">
        <v>499</v>
      </c>
      <c r="C13809"/>
      <c r="D13809"/>
      <c r="H13809" s="3"/>
    </row>
    <row r="13810" spans="1:8" ht="12.75" customHeight="1" x14ac:dyDescent="0.25">
      <c r="A13810" s="12" t="s">
        <v>13803</v>
      </c>
      <c r="B13810" s="13">
        <v>406</v>
      </c>
      <c r="C13810"/>
      <c r="D13810"/>
      <c r="H13810" s="3"/>
    </row>
    <row r="13811" spans="1:8" ht="12.75" customHeight="1" x14ac:dyDescent="0.25">
      <c r="A13811" s="12" t="s">
        <v>13804</v>
      </c>
      <c r="B13811" s="13">
        <v>408</v>
      </c>
      <c r="C13811"/>
      <c r="D13811"/>
      <c r="H13811" s="3"/>
    </row>
    <row r="13812" spans="1:8" ht="12.75" customHeight="1" x14ac:dyDescent="0.25">
      <c r="A13812" s="12" t="s">
        <v>13805</v>
      </c>
      <c r="B13812" s="13">
        <v>963</v>
      </c>
      <c r="C13812"/>
      <c r="D13812"/>
      <c r="H13812" s="3"/>
    </row>
    <row r="13813" spans="1:8" ht="12.75" customHeight="1" x14ac:dyDescent="0.25">
      <c r="A13813" s="12" t="s">
        <v>13806</v>
      </c>
      <c r="B13813" s="13">
        <v>281</v>
      </c>
      <c r="C13813"/>
      <c r="D13813"/>
      <c r="H13813" s="3"/>
    </row>
    <row r="13814" spans="1:8" ht="12.75" customHeight="1" x14ac:dyDescent="0.25">
      <c r="A13814" s="12" t="s">
        <v>13807</v>
      </c>
      <c r="B13814" s="13">
        <v>319</v>
      </c>
      <c r="C13814"/>
      <c r="D13814"/>
      <c r="H13814" s="3"/>
    </row>
    <row r="13815" spans="1:8" ht="12.75" customHeight="1" x14ac:dyDescent="0.25">
      <c r="A13815" s="12" t="s">
        <v>13808</v>
      </c>
      <c r="B13815" s="13">
        <v>400</v>
      </c>
      <c r="C13815"/>
      <c r="D13815"/>
      <c r="H13815" s="3"/>
    </row>
    <row r="13816" spans="1:8" ht="12.75" customHeight="1" x14ac:dyDescent="0.25">
      <c r="A13816" s="12" t="s">
        <v>13809</v>
      </c>
      <c r="B13816" s="13">
        <v>311</v>
      </c>
      <c r="C13816"/>
      <c r="D13816"/>
      <c r="H13816" s="3"/>
    </row>
    <row r="13817" spans="1:8" ht="12.75" customHeight="1" x14ac:dyDescent="0.25">
      <c r="A13817" s="12" t="s">
        <v>13810</v>
      </c>
      <c r="B13817" s="13">
        <v>189</v>
      </c>
      <c r="C13817"/>
      <c r="D13817"/>
      <c r="H13817" s="3"/>
    </row>
    <row r="13818" spans="1:8" ht="12.75" customHeight="1" x14ac:dyDescent="0.25">
      <c r="A13818" s="12" t="s">
        <v>13811</v>
      </c>
      <c r="B13818" s="13">
        <v>202</v>
      </c>
      <c r="C13818"/>
      <c r="D13818"/>
      <c r="H13818" s="3"/>
    </row>
    <row r="13819" spans="1:8" ht="12.75" customHeight="1" x14ac:dyDescent="0.25">
      <c r="A13819" s="12" t="s">
        <v>13812</v>
      </c>
      <c r="B13819" s="13">
        <v>930</v>
      </c>
      <c r="C13819"/>
      <c r="D13819"/>
      <c r="H13819" s="3"/>
    </row>
    <row r="13820" spans="1:8" ht="12.75" customHeight="1" x14ac:dyDescent="0.25">
      <c r="A13820" s="12" t="s">
        <v>13813</v>
      </c>
      <c r="B13820" s="13">
        <v>982</v>
      </c>
      <c r="C13820"/>
      <c r="D13820"/>
      <c r="H13820" s="3"/>
    </row>
    <row r="13821" spans="1:8" ht="12.75" customHeight="1" x14ac:dyDescent="0.25">
      <c r="A13821" s="12" t="s">
        <v>13814</v>
      </c>
      <c r="B13821" s="13">
        <v>213</v>
      </c>
      <c r="C13821"/>
      <c r="D13821"/>
      <c r="H13821" s="3"/>
    </row>
    <row r="13822" spans="1:8" ht="12.75" customHeight="1" x14ac:dyDescent="0.25">
      <c r="A13822" s="12" t="s">
        <v>13815</v>
      </c>
      <c r="B13822" s="13">
        <v>903</v>
      </c>
      <c r="C13822"/>
      <c r="D13822"/>
      <c r="H13822" s="3"/>
    </row>
    <row r="13823" spans="1:8" ht="12.75" customHeight="1" x14ac:dyDescent="0.25">
      <c r="A13823" s="12" t="s">
        <v>13816</v>
      </c>
      <c r="B13823" s="13">
        <v>220</v>
      </c>
      <c r="C13823"/>
      <c r="D13823"/>
      <c r="H13823" s="3"/>
    </row>
    <row r="13824" spans="1:8" ht="12.75" customHeight="1" x14ac:dyDescent="0.25">
      <c r="A13824" s="12" t="s">
        <v>13817</v>
      </c>
      <c r="B13824" s="13">
        <v>334</v>
      </c>
      <c r="C13824"/>
      <c r="D13824"/>
      <c r="H13824" s="3"/>
    </row>
    <row r="13825" spans="1:8" ht="12.75" customHeight="1" x14ac:dyDescent="0.25">
      <c r="A13825" s="12" t="s">
        <v>13818</v>
      </c>
      <c r="B13825" s="13">
        <v>320</v>
      </c>
      <c r="C13825"/>
      <c r="D13825"/>
      <c r="H13825" s="3"/>
    </row>
    <row r="13826" spans="1:8" ht="12.75" customHeight="1" x14ac:dyDescent="0.25">
      <c r="A13826" s="12" t="s">
        <v>13819</v>
      </c>
      <c r="B13826" s="13">
        <v>238</v>
      </c>
      <c r="C13826"/>
      <c r="D13826"/>
      <c r="H13826" s="3"/>
    </row>
    <row r="13827" spans="1:8" ht="12.75" customHeight="1" x14ac:dyDescent="0.25">
      <c r="A13827" s="12" t="s">
        <v>13820</v>
      </c>
      <c r="B13827" s="13">
        <v>291</v>
      </c>
      <c r="C13827"/>
      <c r="D13827"/>
      <c r="H13827" s="3"/>
    </row>
    <row r="13828" spans="1:8" ht="12.75" customHeight="1" x14ac:dyDescent="0.25">
      <c r="A13828" s="12" t="s">
        <v>13821</v>
      </c>
      <c r="B13828" s="13">
        <v>711</v>
      </c>
      <c r="C13828"/>
      <c r="D13828"/>
      <c r="H13828" s="3"/>
    </row>
    <row r="13829" spans="1:8" ht="12.75" customHeight="1" x14ac:dyDescent="0.25">
      <c r="A13829" s="12" t="s">
        <v>13822</v>
      </c>
      <c r="B13829" s="13">
        <v>292</v>
      </c>
      <c r="C13829"/>
      <c r="D13829"/>
      <c r="H13829" s="3"/>
    </row>
    <row r="13830" spans="1:8" ht="12.75" customHeight="1" x14ac:dyDescent="0.25">
      <c r="A13830" s="12" t="s">
        <v>13823</v>
      </c>
      <c r="B13830" s="13">
        <v>443</v>
      </c>
      <c r="C13830"/>
      <c r="D13830"/>
      <c r="H13830" s="3"/>
    </row>
    <row r="13831" spans="1:8" ht="12.75" customHeight="1" x14ac:dyDescent="0.25">
      <c r="A13831" s="12" t="s">
        <v>13824</v>
      </c>
      <c r="B13831" s="13">
        <v>586</v>
      </c>
      <c r="C13831"/>
      <c r="D13831"/>
      <c r="H13831" s="3"/>
    </row>
    <row r="13832" spans="1:8" ht="12.75" customHeight="1" x14ac:dyDescent="0.25">
      <c r="A13832" s="12" t="s">
        <v>13825</v>
      </c>
      <c r="B13832" s="13">
        <v>507</v>
      </c>
      <c r="C13832"/>
      <c r="D13832"/>
      <c r="H13832" s="3"/>
    </row>
    <row r="13833" spans="1:8" ht="12.75" customHeight="1" x14ac:dyDescent="0.25">
      <c r="A13833" s="12" t="s">
        <v>13826</v>
      </c>
      <c r="B13833" s="13">
        <v>639</v>
      </c>
      <c r="C13833"/>
      <c r="D13833"/>
      <c r="H13833" s="3"/>
    </row>
    <row r="13834" spans="1:8" ht="12.75" customHeight="1" x14ac:dyDescent="0.25">
      <c r="A13834" s="12" t="s">
        <v>13827</v>
      </c>
      <c r="B13834" s="13">
        <v>396</v>
      </c>
      <c r="C13834"/>
      <c r="D13834"/>
      <c r="H13834" s="3"/>
    </row>
    <row r="13835" spans="1:8" ht="12.75" customHeight="1" x14ac:dyDescent="0.25">
      <c r="A13835" s="12" t="s">
        <v>13828</v>
      </c>
      <c r="B13835" s="13">
        <v>441</v>
      </c>
      <c r="C13835"/>
      <c r="D13835"/>
      <c r="H13835" s="3"/>
    </row>
    <row r="13836" spans="1:8" ht="12.75" customHeight="1" x14ac:dyDescent="0.25">
      <c r="A13836" s="12" t="s">
        <v>13829</v>
      </c>
      <c r="B13836" s="13">
        <v>353</v>
      </c>
      <c r="C13836"/>
      <c r="D13836"/>
      <c r="H13836" s="3"/>
    </row>
    <row r="13837" spans="1:8" ht="12.75" customHeight="1" x14ac:dyDescent="0.25">
      <c r="A13837" s="12" t="s">
        <v>13830</v>
      </c>
      <c r="B13837" s="13">
        <v>359</v>
      </c>
      <c r="C13837"/>
      <c r="D13837"/>
      <c r="H13837" s="3"/>
    </row>
    <row r="13838" spans="1:8" ht="12.75" customHeight="1" x14ac:dyDescent="0.25">
      <c r="A13838" s="12" t="s">
        <v>13831</v>
      </c>
      <c r="B13838" s="13">
        <v>369</v>
      </c>
      <c r="C13838"/>
      <c r="D13838"/>
      <c r="H13838" s="3"/>
    </row>
    <row r="13839" spans="1:8" ht="12.75" customHeight="1" x14ac:dyDescent="0.25">
      <c r="A13839" s="12" t="s">
        <v>13832</v>
      </c>
      <c r="B13839" s="13">
        <v>378</v>
      </c>
      <c r="C13839"/>
      <c r="D13839"/>
      <c r="H13839" s="3"/>
    </row>
    <row r="13840" spans="1:8" ht="12.75" customHeight="1" x14ac:dyDescent="0.25">
      <c r="A13840" s="12" t="s">
        <v>13833</v>
      </c>
      <c r="B13840" s="13">
        <v>371</v>
      </c>
      <c r="C13840"/>
      <c r="D13840"/>
      <c r="H13840" s="3"/>
    </row>
    <row r="13841" spans="1:8" ht="12.75" customHeight="1" x14ac:dyDescent="0.25">
      <c r="A13841" s="12" t="s">
        <v>13834</v>
      </c>
      <c r="B13841" s="13">
        <v>731</v>
      </c>
      <c r="C13841"/>
      <c r="D13841"/>
      <c r="H13841" s="3"/>
    </row>
    <row r="13842" spans="1:8" ht="12.75" customHeight="1" x14ac:dyDescent="0.25">
      <c r="A13842" s="12" t="s">
        <v>13835</v>
      </c>
      <c r="B13842" s="13">
        <v>1160</v>
      </c>
      <c r="C13842"/>
      <c r="D13842"/>
      <c r="H13842" s="3"/>
    </row>
    <row r="13843" spans="1:8" ht="12.75" customHeight="1" x14ac:dyDescent="0.25">
      <c r="A13843" s="12" t="s">
        <v>13836</v>
      </c>
      <c r="B13843" s="13">
        <v>207</v>
      </c>
      <c r="C13843"/>
      <c r="D13843"/>
      <c r="H13843" s="3"/>
    </row>
    <row r="13844" spans="1:8" ht="12.75" customHeight="1" x14ac:dyDescent="0.25">
      <c r="A13844" s="12" t="s">
        <v>13837</v>
      </c>
      <c r="B13844" s="13">
        <v>220</v>
      </c>
      <c r="C13844"/>
      <c r="D13844"/>
      <c r="H13844" s="3"/>
    </row>
    <row r="13845" spans="1:8" ht="12.75" customHeight="1" x14ac:dyDescent="0.25">
      <c r="A13845" s="12" t="s">
        <v>13838</v>
      </c>
      <c r="B13845" s="13">
        <v>238</v>
      </c>
      <c r="C13845"/>
      <c r="D13845"/>
      <c r="H13845" s="3"/>
    </row>
    <row r="13846" spans="1:8" ht="12.75" customHeight="1" x14ac:dyDescent="0.25">
      <c r="A13846" s="12" t="s">
        <v>13839</v>
      </c>
      <c r="B13846" s="13">
        <v>242</v>
      </c>
      <c r="C13846"/>
      <c r="D13846"/>
      <c r="H13846" s="3"/>
    </row>
    <row r="13847" spans="1:8" ht="12.75" customHeight="1" x14ac:dyDescent="0.25">
      <c r="A13847" s="12" t="s">
        <v>13840</v>
      </c>
      <c r="B13847" s="13">
        <v>242</v>
      </c>
      <c r="C13847"/>
      <c r="D13847"/>
      <c r="H13847" s="3"/>
    </row>
    <row r="13848" spans="1:8" ht="12.75" customHeight="1" x14ac:dyDescent="0.25">
      <c r="A13848" s="12" t="s">
        <v>13841</v>
      </c>
      <c r="B13848" s="13">
        <v>196</v>
      </c>
      <c r="C13848"/>
      <c r="D13848"/>
      <c r="H13848" s="3"/>
    </row>
    <row r="13849" spans="1:8" ht="12.75" customHeight="1" x14ac:dyDescent="0.25">
      <c r="A13849" s="12" t="s">
        <v>13842</v>
      </c>
      <c r="B13849" s="13">
        <v>230</v>
      </c>
      <c r="C13849"/>
      <c r="D13849"/>
      <c r="H13849" s="3"/>
    </row>
    <row r="13850" spans="1:8" ht="12.75" customHeight="1" x14ac:dyDescent="0.25">
      <c r="A13850" s="12" t="s">
        <v>13843</v>
      </c>
      <c r="B13850" s="13">
        <v>229</v>
      </c>
      <c r="C13850"/>
      <c r="D13850"/>
      <c r="H13850" s="3"/>
    </row>
    <row r="13851" spans="1:8" ht="12.75" customHeight="1" x14ac:dyDescent="0.25">
      <c r="A13851" s="12" t="s">
        <v>13844</v>
      </c>
      <c r="B13851" s="13">
        <v>787</v>
      </c>
      <c r="C13851"/>
      <c r="D13851"/>
      <c r="H13851" s="3"/>
    </row>
    <row r="13852" spans="1:8" ht="12.75" customHeight="1" x14ac:dyDescent="0.25">
      <c r="A13852" s="12" t="s">
        <v>13845</v>
      </c>
      <c r="B13852" s="13">
        <v>947</v>
      </c>
      <c r="C13852"/>
      <c r="D13852"/>
      <c r="H13852" s="3"/>
    </row>
    <row r="13853" spans="1:8" ht="12.75" customHeight="1" x14ac:dyDescent="0.25">
      <c r="A13853" s="12" t="s">
        <v>13846</v>
      </c>
      <c r="B13853" s="13">
        <v>436</v>
      </c>
      <c r="C13853"/>
      <c r="D13853"/>
      <c r="H13853" s="3"/>
    </row>
    <row r="13854" spans="1:8" ht="12.75" customHeight="1" x14ac:dyDescent="0.25">
      <c r="A13854" s="12" t="s">
        <v>13847</v>
      </c>
      <c r="B13854" s="13">
        <v>381</v>
      </c>
      <c r="C13854"/>
      <c r="D13854"/>
      <c r="H13854" s="3"/>
    </row>
    <row r="13855" spans="1:8" ht="12.75" customHeight="1" x14ac:dyDescent="0.25">
      <c r="A13855" s="12" t="s">
        <v>13848</v>
      </c>
      <c r="B13855" s="13">
        <v>211</v>
      </c>
      <c r="C13855"/>
      <c r="D13855"/>
      <c r="H13855" s="3"/>
    </row>
    <row r="13856" spans="1:8" ht="12.75" customHeight="1" x14ac:dyDescent="0.25">
      <c r="A13856" s="12" t="s">
        <v>13849</v>
      </c>
      <c r="B13856" s="13">
        <v>211</v>
      </c>
      <c r="C13856"/>
      <c r="D13856"/>
      <c r="H13856" s="3"/>
    </row>
    <row r="13857" spans="1:8" ht="12.75" customHeight="1" x14ac:dyDescent="0.25">
      <c r="A13857" s="12" t="s">
        <v>13850</v>
      </c>
      <c r="B13857" s="13">
        <v>434</v>
      </c>
      <c r="C13857"/>
      <c r="D13857"/>
      <c r="H13857" s="3"/>
    </row>
    <row r="13858" spans="1:8" ht="12.75" customHeight="1" x14ac:dyDescent="0.25">
      <c r="A13858" s="12" t="s">
        <v>13851</v>
      </c>
      <c r="B13858" s="13">
        <v>256</v>
      </c>
      <c r="C13858"/>
      <c r="D13858"/>
      <c r="H13858" s="3"/>
    </row>
    <row r="13859" spans="1:8" ht="12.75" customHeight="1" x14ac:dyDescent="0.25">
      <c r="A13859" s="12" t="s">
        <v>13852</v>
      </c>
      <c r="B13859" s="13">
        <v>366</v>
      </c>
      <c r="C13859"/>
      <c r="D13859"/>
      <c r="H13859" s="3"/>
    </row>
    <row r="13860" spans="1:8" ht="12.75" customHeight="1" x14ac:dyDescent="0.25">
      <c r="A13860" s="12" t="s">
        <v>13853</v>
      </c>
      <c r="B13860" s="13">
        <v>206</v>
      </c>
      <c r="C13860"/>
      <c r="D13860"/>
      <c r="H13860" s="3"/>
    </row>
    <row r="13861" spans="1:8" ht="12.75" customHeight="1" x14ac:dyDescent="0.25">
      <c r="A13861" s="12" t="s">
        <v>13854</v>
      </c>
      <c r="B13861" s="13">
        <v>471</v>
      </c>
      <c r="C13861"/>
      <c r="D13861"/>
      <c r="H13861" s="3"/>
    </row>
    <row r="13862" spans="1:8" ht="12.75" customHeight="1" x14ac:dyDescent="0.25">
      <c r="A13862" s="12" t="s">
        <v>13855</v>
      </c>
      <c r="B13862" s="13">
        <v>833</v>
      </c>
      <c r="C13862"/>
      <c r="D13862"/>
      <c r="H13862" s="3"/>
    </row>
    <row r="13863" spans="1:8" ht="12.75" customHeight="1" x14ac:dyDescent="0.25">
      <c r="A13863" s="12" t="s">
        <v>13856</v>
      </c>
      <c r="B13863" s="13">
        <v>198</v>
      </c>
      <c r="C13863"/>
      <c r="D13863"/>
      <c r="H13863" s="3"/>
    </row>
    <row r="13864" spans="1:8" ht="12.75" customHeight="1" x14ac:dyDescent="0.25">
      <c r="A13864" s="12" t="s">
        <v>13857</v>
      </c>
      <c r="B13864" s="13">
        <v>296</v>
      </c>
      <c r="C13864"/>
      <c r="D13864"/>
      <c r="H13864" s="3"/>
    </row>
    <row r="13865" spans="1:8" ht="12.75" customHeight="1" x14ac:dyDescent="0.25">
      <c r="A13865" s="12" t="s">
        <v>13858</v>
      </c>
      <c r="B13865" s="13">
        <v>436</v>
      </c>
      <c r="C13865"/>
      <c r="D13865"/>
      <c r="H13865" s="3"/>
    </row>
    <row r="13866" spans="1:8" ht="12.75" customHeight="1" x14ac:dyDescent="0.25">
      <c r="A13866" s="12" t="s">
        <v>13859</v>
      </c>
      <c r="B13866" s="13">
        <v>319</v>
      </c>
      <c r="C13866"/>
      <c r="D13866"/>
      <c r="H13866" s="3"/>
    </row>
    <row r="13867" spans="1:8" ht="12.75" customHeight="1" x14ac:dyDescent="0.25">
      <c r="A13867" s="12" t="s">
        <v>13860</v>
      </c>
      <c r="B13867" s="13">
        <v>179</v>
      </c>
      <c r="C13867"/>
      <c r="D13867"/>
      <c r="H13867" s="3"/>
    </row>
    <row r="13868" spans="1:8" ht="12.75" customHeight="1" x14ac:dyDescent="0.25">
      <c r="A13868" s="12" t="s">
        <v>13861</v>
      </c>
      <c r="B13868" s="13">
        <v>378</v>
      </c>
      <c r="C13868"/>
      <c r="D13868"/>
      <c r="H13868" s="3"/>
    </row>
    <row r="13869" spans="1:8" ht="12.75" customHeight="1" x14ac:dyDescent="0.25">
      <c r="A13869" s="12" t="s">
        <v>13862</v>
      </c>
      <c r="B13869" s="13">
        <v>380</v>
      </c>
      <c r="C13869"/>
      <c r="D13869"/>
      <c r="H13869" s="3"/>
    </row>
    <row r="13870" spans="1:8" ht="12.75" customHeight="1" x14ac:dyDescent="0.25">
      <c r="A13870" s="12" t="s">
        <v>13863</v>
      </c>
      <c r="B13870" s="13">
        <v>498</v>
      </c>
      <c r="C13870"/>
      <c r="D13870"/>
      <c r="H13870" s="3"/>
    </row>
    <row r="13871" spans="1:8" ht="12.75" customHeight="1" x14ac:dyDescent="0.25">
      <c r="A13871" s="12" t="s">
        <v>13864</v>
      </c>
      <c r="B13871" s="13">
        <v>572</v>
      </c>
      <c r="C13871"/>
      <c r="D13871"/>
      <c r="H13871" s="3"/>
    </row>
    <row r="13872" spans="1:8" ht="12.75" customHeight="1" x14ac:dyDescent="0.25">
      <c r="A13872" s="12" t="s">
        <v>13865</v>
      </c>
      <c r="B13872" s="13">
        <v>227</v>
      </c>
      <c r="C13872"/>
      <c r="D13872"/>
      <c r="H13872" s="3"/>
    </row>
    <row r="13873" spans="1:8" ht="12.75" customHeight="1" x14ac:dyDescent="0.25">
      <c r="A13873" s="12" t="s">
        <v>13866</v>
      </c>
      <c r="B13873" s="13">
        <v>337</v>
      </c>
      <c r="C13873"/>
      <c r="D13873"/>
      <c r="H13873" s="3"/>
    </row>
    <row r="13874" spans="1:8" ht="12.75" customHeight="1" x14ac:dyDescent="0.25">
      <c r="A13874" s="12" t="s">
        <v>13867</v>
      </c>
      <c r="B13874" s="13">
        <v>699</v>
      </c>
      <c r="C13874"/>
      <c r="D13874"/>
      <c r="H13874" s="3"/>
    </row>
    <row r="13875" spans="1:8" ht="12.75" customHeight="1" x14ac:dyDescent="0.25">
      <c r="A13875" s="12" t="s">
        <v>13868</v>
      </c>
      <c r="B13875" s="13">
        <v>293</v>
      </c>
      <c r="C13875"/>
      <c r="D13875"/>
      <c r="H13875" s="3"/>
    </row>
    <row r="13876" spans="1:8" ht="12.75" customHeight="1" x14ac:dyDescent="0.25">
      <c r="A13876" s="12" t="s">
        <v>13869</v>
      </c>
      <c r="B13876" s="13">
        <v>748</v>
      </c>
      <c r="C13876"/>
      <c r="D13876"/>
      <c r="H13876" s="3"/>
    </row>
    <row r="13877" spans="1:8" ht="12.75" customHeight="1" x14ac:dyDescent="0.25">
      <c r="A13877" s="12" t="s">
        <v>13870</v>
      </c>
      <c r="B13877" s="13">
        <v>326</v>
      </c>
      <c r="C13877"/>
      <c r="D13877"/>
      <c r="H13877" s="3"/>
    </row>
    <row r="13878" spans="1:8" ht="12.75" customHeight="1" x14ac:dyDescent="0.25">
      <c r="A13878" s="12" t="s">
        <v>13871</v>
      </c>
      <c r="B13878" s="13">
        <v>901</v>
      </c>
      <c r="C13878"/>
      <c r="D13878"/>
      <c r="H13878" s="3"/>
    </row>
    <row r="13879" spans="1:8" ht="12.75" customHeight="1" x14ac:dyDescent="0.25">
      <c r="A13879" s="12" t="s">
        <v>13872</v>
      </c>
      <c r="B13879" s="13">
        <v>428</v>
      </c>
      <c r="C13879"/>
      <c r="D13879"/>
      <c r="H13879" s="3"/>
    </row>
    <row r="13880" spans="1:8" ht="12.75" customHeight="1" x14ac:dyDescent="0.25">
      <c r="A13880" s="12" t="s">
        <v>13873</v>
      </c>
      <c r="B13880" s="13">
        <v>249</v>
      </c>
      <c r="C13880"/>
      <c r="D13880"/>
      <c r="H13880" s="3"/>
    </row>
    <row r="13881" spans="1:8" ht="12.75" customHeight="1" x14ac:dyDescent="0.25">
      <c r="A13881" s="12" t="s">
        <v>13874</v>
      </c>
      <c r="B13881" s="13">
        <v>402</v>
      </c>
      <c r="C13881"/>
      <c r="D13881"/>
      <c r="H13881" s="3"/>
    </row>
    <row r="13882" spans="1:8" ht="12.75" customHeight="1" x14ac:dyDescent="0.25">
      <c r="A13882" s="12" t="s">
        <v>13875</v>
      </c>
      <c r="B13882" s="13">
        <v>240</v>
      </c>
      <c r="C13882"/>
      <c r="D13882"/>
      <c r="H13882" s="3"/>
    </row>
    <row r="13883" spans="1:8" ht="12.75" customHeight="1" x14ac:dyDescent="0.25">
      <c r="A13883" s="12" t="s">
        <v>13876</v>
      </c>
      <c r="B13883" s="13">
        <v>339</v>
      </c>
      <c r="C13883"/>
      <c r="D13883"/>
      <c r="H13883" s="3"/>
    </row>
    <row r="13884" spans="1:8" ht="12.75" customHeight="1" x14ac:dyDescent="0.25">
      <c r="A13884" s="12" t="s">
        <v>13877</v>
      </c>
      <c r="B13884" s="13">
        <v>476</v>
      </c>
      <c r="C13884"/>
      <c r="D13884"/>
      <c r="H13884" s="3"/>
    </row>
    <row r="13885" spans="1:8" ht="12.75" customHeight="1" x14ac:dyDescent="0.25">
      <c r="A13885" s="12" t="s">
        <v>13878</v>
      </c>
      <c r="B13885" s="13">
        <v>177</v>
      </c>
      <c r="C13885"/>
      <c r="D13885"/>
      <c r="H13885" s="3"/>
    </row>
    <row r="13886" spans="1:8" ht="12.75" customHeight="1" x14ac:dyDescent="0.25">
      <c r="A13886" s="12" t="s">
        <v>13879</v>
      </c>
      <c r="B13886" s="13">
        <v>177</v>
      </c>
      <c r="C13886"/>
      <c r="D13886"/>
      <c r="H13886" s="3"/>
    </row>
    <row r="13887" spans="1:8" ht="12.75" customHeight="1" x14ac:dyDescent="0.25">
      <c r="A13887" s="12" t="s">
        <v>13880</v>
      </c>
      <c r="B13887" s="13">
        <v>258</v>
      </c>
      <c r="C13887"/>
      <c r="D13887"/>
      <c r="H13887" s="3"/>
    </row>
    <row r="13888" spans="1:8" ht="12.75" customHeight="1" x14ac:dyDescent="0.25">
      <c r="A13888" s="12" t="s">
        <v>13881</v>
      </c>
      <c r="B13888" s="13">
        <v>247</v>
      </c>
      <c r="C13888"/>
      <c r="D13888"/>
      <c r="H13888" s="3"/>
    </row>
    <row r="13889" spans="1:8" ht="12.75" customHeight="1" x14ac:dyDescent="0.25">
      <c r="A13889" s="12" t="s">
        <v>13882</v>
      </c>
      <c r="B13889" s="13">
        <v>204</v>
      </c>
      <c r="C13889"/>
      <c r="D13889"/>
      <c r="H13889" s="3"/>
    </row>
    <row r="13890" spans="1:8" ht="12.75" customHeight="1" x14ac:dyDescent="0.25">
      <c r="A13890" s="12" t="s">
        <v>13883</v>
      </c>
      <c r="B13890" s="13">
        <v>320</v>
      </c>
      <c r="C13890"/>
      <c r="D13890"/>
      <c r="H13890" s="3"/>
    </row>
    <row r="13891" spans="1:8" ht="12.75" customHeight="1" x14ac:dyDescent="0.25">
      <c r="A13891" s="12" t="s">
        <v>13884</v>
      </c>
      <c r="B13891" s="13">
        <v>320</v>
      </c>
      <c r="C13891"/>
      <c r="D13891"/>
      <c r="H13891" s="3"/>
    </row>
    <row r="13892" spans="1:8" ht="12.75" customHeight="1" x14ac:dyDescent="0.25">
      <c r="A13892" s="12" t="s">
        <v>13885</v>
      </c>
      <c r="B13892" s="13">
        <v>308</v>
      </c>
      <c r="C13892"/>
      <c r="D13892"/>
      <c r="H13892" s="3"/>
    </row>
    <row r="13893" spans="1:8" ht="12.75" customHeight="1" x14ac:dyDescent="0.25">
      <c r="A13893" s="12" t="s">
        <v>13886</v>
      </c>
      <c r="B13893" s="13">
        <v>322</v>
      </c>
      <c r="C13893"/>
      <c r="D13893"/>
      <c r="H13893" s="3"/>
    </row>
    <row r="13894" spans="1:8" ht="12.75" customHeight="1" x14ac:dyDescent="0.25">
      <c r="A13894" s="12" t="s">
        <v>13887</v>
      </c>
      <c r="B13894" s="13">
        <v>420</v>
      </c>
      <c r="C13894"/>
      <c r="D13894"/>
      <c r="H13894" s="3"/>
    </row>
    <row r="13895" spans="1:8" ht="12.75" customHeight="1" x14ac:dyDescent="0.25">
      <c r="A13895" s="12" t="s">
        <v>13888</v>
      </c>
      <c r="B13895" s="13">
        <v>319</v>
      </c>
      <c r="C13895"/>
      <c r="D13895"/>
      <c r="H13895" s="3"/>
    </row>
    <row r="13896" spans="1:8" ht="12.75" customHeight="1" x14ac:dyDescent="0.25">
      <c r="A13896" s="12" t="s">
        <v>13889</v>
      </c>
      <c r="B13896" s="13">
        <v>304</v>
      </c>
      <c r="C13896"/>
      <c r="D13896"/>
      <c r="H13896" s="3"/>
    </row>
    <row r="13897" spans="1:8" ht="12.75" customHeight="1" x14ac:dyDescent="0.25">
      <c r="A13897" s="12" t="s">
        <v>13890</v>
      </c>
      <c r="B13897" s="13">
        <v>242</v>
      </c>
      <c r="C13897"/>
      <c r="D13897"/>
      <c r="H13897" s="3"/>
    </row>
    <row r="13898" spans="1:8" ht="12.75" customHeight="1" x14ac:dyDescent="0.25">
      <c r="A13898" s="12" t="s">
        <v>13891</v>
      </c>
      <c r="B13898" s="13">
        <v>239</v>
      </c>
      <c r="C13898"/>
      <c r="D13898"/>
      <c r="H13898" s="3"/>
    </row>
    <row r="13899" spans="1:8" ht="12.75" customHeight="1" x14ac:dyDescent="0.25">
      <c r="A13899" s="12" t="s">
        <v>13892</v>
      </c>
      <c r="B13899" s="13">
        <v>327</v>
      </c>
      <c r="C13899"/>
      <c r="D13899"/>
      <c r="H13899" s="3"/>
    </row>
    <row r="13900" spans="1:8" ht="12.75" customHeight="1" x14ac:dyDescent="0.25">
      <c r="A13900" s="12" t="s">
        <v>13893</v>
      </c>
      <c r="B13900" s="13">
        <v>337</v>
      </c>
      <c r="C13900"/>
      <c r="D13900"/>
      <c r="H13900" s="3"/>
    </row>
    <row r="13901" spans="1:8" ht="12.75" customHeight="1" x14ac:dyDescent="0.25">
      <c r="A13901" s="12" t="s">
        <v>13894</v>
      </c>
      <c r="B13901" s="13">
        <v>496</v>
      </c>
      <c r="C13901"/>
      <c r="D13901"/>
      <c r="H13901" s="3"/>
    </row>
    <row r="13902" spans="1:8" ht="12.75" customHeight="1" x14ac:dyDescent="0.25">
      <c r="A13902" s="12" t="s">
        <v>13895</v>
      </c>
      <c r="B13902" s="13">
        <v>244</v>
      </c>
      <c r="C13902"/>
      <c r="D13902"/>
      <c r="H13902" s="3"/>
    </row>
    <row r="13903" spans="1:8" ht="12.75" customHeight="1" x14ac:dyDescent="0.25">
      <c r="A13903" s="12" t="s">
        <v>13896</v>
      </c>
      <c r="B13903" s="13">
        <v>342</v>
      </c>
      <c r="C13903"/>
      <c r="D13903"/>
      <c r="H13903" s="3"/>
    </row>
    <row r="13904" spans="1:8" ht="12.75" customHeight="1" x14ac:dyDescent="0.25">
      <c r="A13904" s="12" t="s">
        <v>13897</v>
      </c>
      <c r="B13904" s="13">
        <v>194</v>
      </c>
      <c r="C13904"/>
      <c r="D13904"/>
      <c r="H13904" s="3"/>
    </row>
    <row r="13905" spans="1:8" ht="12.75" customHeight="1" x14ac:dyDescent="0.25">
      <c r="A13905" s="12" t="s">
        <v>13898</v>
      </c>
      <c r="B13905" s="13">
        <v>207</v>
      </c>
      <c r="C13905"/>
      <c r="D13905"/>
      <c r="H13905" s="3"/>
    </row>
    <row r="13906" spans="1:8" ht="12.75" customHeight="1" x14ac:dyDescent="0.25">
      <c r="A13906" s="12" t="s">
        <v>13899</v>
      </c>
      <c r="B13906" s="13">
        <v>289</v>
      </c>
      <c r="C13906"/>
      <c r="D13906"/>
      <c r="H13906" s="3"/>
    </row>
    <row r="13907" spans="1:8" ht="12.75" customHeight="1" x14ac:dyDescent="0.25">
      <c r="A13907" s="12" t="s">
        <v>13900</v>
      </c>
      <c r="B13907" s="13">
        <v>334</v>
      </c>
      <c r="C13907"/>
      <c r="D13907"/>
      <c r="H13907" s="3"/>
    </row>
    <row r="13908" spans="1:8" ht="12.75" customHeight="1" x14ac:dyDescent="0.25">
      <c r="A13908" s="12" t="s">
        <v>13901</v>
      </c>
      <c r="B13908" s="13">
        <v>322</v>
      </c>
      <c r="C13908"/>
      <c r="D13908"/>
      <c r="H13908" s="3"/>
    </row>
    <row r="13909" spans="1:8" ht="12.75" customHeight="1" x14ac:dyDescent="0.25">
      <c r="A13909" s="12" t="s">
        <v>13902</v>
      </c>
      <c r="B13909" s="13">
        <v>497</v>
      </c>
      <c r="C13909"/>
      <c r="D13909"/>
      <c r="H13909" s="3"/>
    </row>
    <row r="13910" spans="1:8" ht="12.75" customHeight="1" x14ac:dyDescent="0.25">
      <c r="A13910" s="12" t="s">
        <v>13903</v>
      </c>
      <c r="B13910" s="13">
        <v>322</v>
      </c>
      <c r="C13910"/>
      <c r="D13910"/>
      <c r="H13910" s="3"/>
    </row>
    <row r="13911" spans="1:8" ht="12.75" customHeight="1" x14ac:dyDescent="0.25">
      <c r="A13911" s="12" t="s">
        <v>13904</v>
      </c>
      <c r="B13911" s="13">
        <v>484</v>
      </c>
      <c r="C13911"/>
      <c r="D13911"/>
      <c r="H13911" s="3"/>
    </row>
    <row r="13912" spans="1:8" ht="12.75" customHeight="1" x14ac:dyDescent="0.25">
      <c r="A13912" s="12" t="s">
        <v>13905</v>
      </c>
      <c r="B13912" s="13">
        <v>271</v>
      </c>
      <c r="C13912"/>
      <c r="D13912"/>
      <c r="H13912" s="3"/>
    </row>
    <row r="13913" spans="1:8" ht="12.75" customHeight="1" x14ac:dyDescent="0.25">
      <c r="A13913" s="12" t="s">
        <v>13906</v>
      </c>
      <c r="B13913" s="13">
        <v>467</v>
      </c>
      <c r="C13913"/>
      <c r="D13913"/>
      <c r="H13913" s="3"/>
    </row>
    <row r="13914" spans="1:8" ht="12.75" customHeight="1" x14ac:dyDescent="0.25">
      <c r="A13914" s="12" t="s">
        <v>13907</v>
      </c>
      <c r="B13914" s="13">
        <v>214</v>
      </c>
      <c r="C13914"/>
      <c r="D13914"/>
      <c r="H13914" s="3"/>
    </row>
    <row r="13915" spans="1:8" ht="12.75" customHeight="1" x14ac:dyDescent="0.25">
      <c r="A13915" s="12" t="s">
        <v>13908</v>
      </c>
      <c r="B13915" s="13">
        <v>258</v>
      </c>
      <c r="C13915"/>
      <c r="D13915"/>
      <c r="H13915" s="3"/>
    </row>
    <row r="13916" spans="1:8" ht="12.75" customHeight="1" x14ac:dyDescent="0.25">
      <c r="A13916" s="12" t="s">
        <v>13909</v>
      </c>
      <c r="B13916" s="13">
        <v>289</v>
      </c>
      <c r="C13916"/>
      <c r="D13916"/>
      <c r="H13916" s="3"/>
    </row>
    <row r="13917" spans="1:8" ht="12.75" customHeight="1" x14ac:dyDescent="0.25">
      <c r="A13917" s="12" t="s">
        <v>13910</v>
      </c>
      <c r="B13917" s="13">
        <v>387</v>
      </c>
      <c r="C13917"/>
      <c r="D13917"/>
      <c r="H13917" s="3"/>
    </row>
    <row r="13918" spans="1:8" ht="12.75" customHeight="1" x14ac:dyDescent="0.25">
      <c r="A13918" s="12" t="s">
        <v>13911</v>
      </c>
      <c r="B13918" s="13">
        <v>264</v>
      </c>
      <c r="C13918"/>
      <c r="D13918"/>
      <c r="H13918" s="3"/>
    </row>
    <row r="13919" spans="1:8" ht="12.75" customHeight="1" x14ac:dyDescent="0.25">
      <c r="A13919" s="12" t="s">
        <v>13912</v>
      </c>
      <c r="B13919" s="13">
        <v>401</v>
      </c>
      <c r="C13919"/>
      <c r="D13919"/>
      <c r="H13919" s="3"/>
    </row>
    <row r="13920" spans="1:8" ht="12.75" customHeight="1" x14ac:dyDescent="0.25">
      <c r="A13920" s="12" t="s">
        <v>13913</v>
      </c>
      <c r="B13920" s="13">
        <v>412</v>
      </c>
      <c r="C13920"/>
      <c r="D13920"/>
      <c r="H13920" s="3"/>
    </row>
    <row r="13921" spans="1:8" ht="12.75" customHeight="1" x14ac:dyDescent="0.25">
      <c r="A13921" s="12" t="s">
        <v>13914</v>
      </c>
      <c r="B13921" s="13">
        <v>647</v>
      </c>
      <c r="C13921"/>
      <c r="D13921"/>
      <c r="H13921" s="3"/>
    </row>
    <row r="13922" spans="1:8" ht="12.75" customHeight="1" x14ac:dyDescent="0.25">
      <c r="A13922" s="12" t="s">
        <v>13915</v>
      </c>
      <c r="B13922" s="13">
        <v>2079</v>
      </c>
      <c r="C13922"/>
      <c r="D13922"/>
      <c r="H13922" s="3"/>
    </row>
    <row r="13923" spans="1:8" ht="12.75" customHeight="1" x14ac:dyDescent="0.25">
      <c r="A13923" s="12" t="s">
        <v>13916</v>
      </c>
      <c r="B13923" s="13">
        <v>322</v>
      </c>
      <c r="C13923"/>
      <c r="D13923"/>
      <c r="H13923" s="3"/>
    </row>
    <row r="13924" spans="1:8" ht="12.75" customHeight="1" x14ac:dyDescent="0.25">
      <c r="A13924" s="12" t="s">
        <v>13917</v>
      </c>
      <c r="B13924" s="13">
        <v>478</v>
      </c>
      <c r="C13924"/>
      <c r="D13924"/>
      <c r="H13924" s="3"/>
    </row>
    <row r="13925" spans="1:8" ht="12.75" customHeight="1" x14ac:dyDescent="0.25">
      <c r="A13925" s="12" t="s">
        <v>13918</v>
      </c>
      <c r="B13925" s="13">
        <v>484</v>
      </c>
      <c r="C13925"/>
      <c r="D13925"/>
      <c r="H13925" s="3"/>
    </row>
    <row r="13926" spans="1:8" ht="12.75" customHeight="1" x14ac:dyDescent="0.25">
      <c r="A13926" s="12" t="s">
        <v>13919</v>
      </c>
      <c r="B13926" s="13">
        <v>428</v>
      </c>
      <c r="C13926"/>
      <c r="D13926"/>
      <c r="H13926" s="3"/>
    </row>
    <row r="13927" spans="1:8" ht="12.75" customHeight="1" x14ac:dyDescent="0.25">
      <c r="A13927" s="12" t="s">
        <v>13920</v>
      </c>
      <c r="B13927" s="13">
        <v>354</v>
      </c>
      <c r="C13927"/>
      <c r="D13927"/>
      <c r="H13927" s="3"/>
    </row>
    <row r="13928" spans="1:8" ht="12.75" customHeight="1" x14ac:dyDescent="0.25">
      <c r="A13928" s="12" t="s">
        <v>13921</v>
      </c>
      <c r="B13928" s="13">
        <v>446</v>
      </c>
      <c r="C13928"/>
      <c r="D13928"/>
      <c r="H13928" s="3"/>
    </row>
    <row r="13929" spans="1:8" ht="12.75" customHeight="1" x14ac:dyDescent="0.25">
      <c r="A13929" s="12" t="s">
        <v>13922</v>
      </c>
      <c r="B13929" s="13">
        <v>354</v>
      </c>
      <c r="C13929"/>
      <c r="D13929"/>
      <c r="H13929" s="3"/>
    </row>
    <row r="13930" spans="1:8" ht="12.75" customHeight="1" x14ac:dyDescent="0.25">
      <c r="A13930" s="12" t="s">
        <v>13923</v>
      </c>
      <c r="B13930" s="13">
        <v>559</v>
      </c>
      <c r="C13930"/>
      <c r="D13930"/>
      <c r="H13930" s="3"/>
    </row>
    <row r="13931" spans="1:8" ht="12.75" customHeight="1" x14ac:dyDescent="0.25">
      <c r="A13931" s="12" t="s">
        <v>13924</v>
      </c>
      <c r="B13931" s="13">
        <v>364</v>
      </c>
      <c r="C13931"/>
      <c r="D13931"/>
      <c r="H13931" s="3"/>
    </row>
    <row r="13932" spans="1:8" ht="12.75" customHeight="1" x14ac:dyDescent="0.25">
      <c r="A13932" s="12" t="s">
        <v>13925</v>
      </c>
      <c r="B13932" s="13">
        <v>336</v>
      </c>
      <c r="C13932"/>
      <c r="D13932"/>
      <c r="H13932" s="3"/>
    </row>
    <row r="13933" spans="1:8" ht="12.75" customHeight="1" x14ac:dyDescent="0.25">
      <c r="A13933" s="12" t="s">
        <v>13926</v>
      </c>
      <c r="B13933" s="13">
        <v>466</v>
      </c>
      <c r="C13933"/>
      <c r="D13933"/>
      <c r="H13933" s="3"/>
    </row>
    <row r="13934" spans="1:8" ht="12.75" customHeight="1" x14ac:dyDescent="0.25">
      <c r="A13934" s="12" t="s">
        <v>13927</v>
      </c>
      <c r="B13934" s="13">
        <v>356</v>
      </c>
      <c r="C13934"/>
      <c r="D13934"/>
      <c r="H13934" s="3"/>
    </row>
    <row r="13935" spans="1:8" ht="12.75" customHeight="1" x14ac:dyDescent="0.25">
      <c r="A13935" s="12" t="s">
        <v>13928</v>
      </c>
      <c r="B13935" s="13">
        <v>492</v>
      </c>
      <c r="C13935"/>
      <c r="D13935"/>
      <c r="H13935" s="3"/>
    </row>
    <row r="13936" spans="1:8" ht="12.75" customHeight="1" x14ac:dyDescent="0.25">
      <c r="A13936" s="12" t="s">
        <v>13929</v>
      </c>
      <c r="B13936" s="13">
        <v>211</v>
      </c>
      <c r="C13936"/>
      <c r="D13936"/>
      <c r="H13936" s="3"/>
    </row>
    <row r="13937" spans="1:8" ht="12.75" customHeight="1" x14ac:dyDescent="0.25">
      <c r="A13937" s="12" t="s">
        <v>13930</v>
      </c>
      <c r="B13937" s="13">
        <v>492</v>
      </c>
      <c r="C13937"/>
      <c r="D13937"/>
      <c r="H13937" s="3"/>
    </row>
    <row r="13938" spans="1:8" ht="12.75" customHeight="1" x14ac:dyDescent="0.25">
      <c r="A13938" s="12" t="s">
        <v>13931</v>
      </c>
      <c r="B13938" s="13">
        <v>292</v>
      </c>
      <c r="C13938"/>
      <c r="D13938"/>
      <c r="H13938" s="3"/>
    </row>
    <row r="13939" spans="1:8" ht="12.75" customHeight="1" x14ac:dyDescent="0.25">
      <c r="A13939" s="12" t="s">
        <v>13932</v>
      </c>
      <c r="B13939" s="13">
        <v>298</v>
      </c>
      <c r="C13939"/>
      <c r="D13939"/>
      <c r="H13939" s="3"/>
    </row>
    <row r="13940" spans="1:8" ht="12.75" customHeight="1" x14ac:dyDescent="0.25">
      <c r="A13940" s="12" t="s">
        <v>13933</v>
      </c>
      <c r="B13940" s="13">
        <v>399</v>
      </c>
      <c r="C13940"/>
      <c r="D13940"/>
      <c r="H13940" s="3"/>
    </row>
    <row r="13941" spans="1:8" ht="12.75" customHeight="1" x14ac:dyDescent="0.25">
      <c r="A13941" s="12" t="s">
        <v>13934</v>
      </c>
      <c r="B13941" s="13">
        <v>567</v>
      </c>
      <c r="C13941"/>
      <c r="D13941"/>
      <c r="H13941" s="3"/>
    </row>
    <row r="13942" spans="1:8" ht="12.75" customHeight="1" x14ac:dyDescent="0.25">
      <c r="A13942" s="12" t="s">
        <v>13935</v>
      </c>
      <c r="B13942" s="13">
        <v>523</v>
      </c>
      <c r="C13942"/>
      <c r="D13942"/>
      <c r="H13942" s="3"/>
    </row>
    <row r="13943" spans="1:8" ht="12.75" customHeight="1" x14ac:dyDescent="0.25">
      <c r="A13943" s="12" t="s">
        <v>13936</v>
      </c>
      <c r="B13943" s="13">
        <v>286</v>
      </c>
      <c r="C13943"/>
      <c r="D13943"/>
      <c r="H13943" s="3"/>
    </row>
    <row r="13944" spans="1:8" ht="12.75" customHeight="1" x14ac:dyDescent="0.25">
      <c r="A13944" s="12" t="s">
        <v>13937</v>
      </c>
      <c r="B13944" s="13">
        <v>338</v>
      </c>
      <c r="C13944"/>
      <c r="D13944"/>
      <c r="H13944" s="3"/>
    </row>
    <row r="13945" spans="1:8" ht="12.75" customHeight="1" x14ac:dyDescent="0.25">
      <c r="A13945" s="12" t="s">
        <v>13938</v>
      </c>
      <c r="B13945" s="13">
        <v>347</v>
      </c>
      <c r="C13945"/>
      <c r="D13945"/>
      <c r="H13945" s="3"/>
    </row>
    <row r="13946" spans="1:8" ht="12.75" customHeight="1" x14ac:dyDescent="0.25">
      <c r="A13946" s="12" t="s">
        <v>13939</v>
      </c>
      <c r="B13946" s="13">
        <v>399</v>
      </c>
      <c r="C13946"/>
      <c r="D13946"/>
      <c r="H13946" s="3"/>
    </row>
    <row r="13947" spans="1:8" ht="12.75" customHeight="1" x14ac:dyDescent="0.25">
      <c r="A13947" s="12" t="s">
        <v>13940</v>
      </c>
      <c r="B13947" s="13">
        <v>354</v>
      </c>
      <c r="C13947"/>
      <c r="D13947"/>
      <c r="H13947" s="3"/>
    </row>
    <row r="13948" spans="1:8" ht="12.75" customHeight="1" x14ac:dyDescent="0.25">
      <c r="A13948" s="12" t="s">
        <v>13941</v>
      </c>
      <c r="B13948" s="13">
        <v>296</v>
      </c>
      <c r="C13948"/>
      <c r="D13948"/>
      <c r="H13948" s="3"/>
    </row>
    <row r="13949" spans="1:8" ht="12.75" customHeight="1" x14ac:dyDescent="0.25">
      <c r="A13949" s="12" t="s">
        <v>13942</v>
      </c>
      <c r="B13949" s="13">
        <v>472</v>
      </c>
      <c r="C13949"/>
      <c r="D13949"/>
      <c r="H13949" s="3"/>
    </row>
    <row r="13950" spans="1:8" ht="12.75" customHeight="1" x14ac:dyDescent="0.25">
      <c r="A13950" s="12" t="s">
        <v>13943</v>
      </c>
      <c r="B13950" s="13">
        <v>251</v>
      </c>
      <c r="C13950"/>
      <c r="D13950"/>
      <c r="H13950" s="3"/>
    </row>
    <row r="13951" spans="1:8" ht="12.75" customHeight="1" x14ac:dyDescent="0.25">
      <c r="A13951" s="12" t="s">
        <v>13944</v>
      </c>
      <c r="B13951" s="13">
        <v>257</v>
      </c>
      <c r="C13951"/>
      <c r="D13951"/>
      <c r="H13951" s="3"/>
    </row>
    <row r="13952" spans="1:8" ht="12.75" customHeight="1" x14ac:dyDescent="0.25">
      <c r="A13952" s="12" t="s">
        <v>13945</v>
      </c>
      <c r="B13952" s="13">
        <v>451</v>
      </c>
      <c r="C13952"/>
      <c r="D13952"/>
      <c r="H13952" s="3"/>
    </row>
    <row r="13953" spans="1:8" ht="12.75" customHeight="1" x14ac:dyDescent="0.25">
      <c r="A13953" s="12" t="s">
        <v>13946</v>
      </c>
      <c r="B13953" s="13">
        <v>638</v>
      </c>
      <c r="C13953"/>
      <c r="D13953"/>
      <c r="H13953" s="3"/>
    </row>
    <row r="13954" spans="1:8" ht="12.75" customHeight="1" x14ac:dyDescent="0.25">
      <c r="A13954" s="12" t="s">
        <v>13947</v>
      </c>
      <c r="B13954" s="13">
        <v>416</v>
      </c>
      <c r="C13954"/>
      <c r="D13954"/>
      <c r="H13954" s="3"/>
    </row>
    <row r="13955" spans="1:8" ht="12.75" customHeight="1" x14ac:dyDescent="0.25">
      <c r="A13955" s="12" t="s">
        <v>13948</v>
      </c>
      <c r="B13955" s="13">
        <v>202</v>
      </c>
      <c r="C13955"/>
      <c r="D13955"/>
      <c r="H13955" s="3"/>
    </row>
    <row r="13956" spans="1:8" ht="12.75" customHeight="1" x14ac:dyDescent="0.25">
      <c r="A13956" s="12" t="s">
        <v>13949</v>
      </c>
      <c r="B13956" s="13">
        <v>254</v>
      </c>
      <c r="C13956"/>
      <c r="D13956"/>
      <c r="H13956" s="3"/>
    </row>
    <row r="13957" spans="1:8" ht="12.75" customHeight="1" x14ac:dyDescent="0.25">
      <c r="A13957" s="12" t="s">
        <v>13950</v>
      </c>
      <c r="B13957" s="13">
        <v>327</v>
      </c>
      <c r="C13957"/>
      <c r="D13957"/>
      <c r="H13957" s="3"/>
    </row>
    <row r="13958" spans="1:8" ht="12.75" customHeight="1" x14ac:dyDescent="0.25">
      <c r="A13958" s="12" t="s">
        <v>13951</v>
      </c>
      <c r="B13958" s="13">
        <v>877</v>
      </c>
      <c r="C13958"/>
      <c r="D13958"/>
      <c r="H13958" s="3"/>
    </row>
    <row r="13959" spans="1:8" ht="12.75" customHeight="1" x14ac:dyDescent="0.25">
      <c r="A13959" s="12" t="s">
        <v>13952</v>
      </c>
      <c r="B13959" s="13">
        <v>369</v>
      </c>
      <c r="C13959"/>
      <c r="D13959"/>
      <c r="H13959" s="3"/>
    </row>
    <row r="13960" spans="1:8" ht="12.75" customHeight="1" x14ac:dyDescent="0.25">
      <c r="A13960" s="12" t="s">
        <v>13953</v>
      </c>
      <c r="B13960" s="13">
        <v>311</v>
      </c>
      <c r="C13960"/>
      <c r="D13960"/>
      <c r="H13960" s="3"/>
    </row>
    <row r="13961" spans="1:8" ht="12.75" customHeight="1" x14ac:dyDescent="0.25">
      <c r="A13961" s="12" t="s">
        <v>13954</v>
      </c>
      <c r="B13961" s="13">
        <v>546</v>
      </c>
      <c r="C13961"/>
      <c r="D13961"/>
      <c r="H13961" s="3"/>
    </row>
    <row r="13962" spans="1:8" ht="12.75" customHeight="1" x14ac:dyDescent="0.25">
      <c r="A13962" s="12" t="s">
        <v>13955</v>
      </c>
      <c r="B13962" s="13">
        <v>484</v>
      </c>
      <c r="C13962"/>
      <c r="D13962"/>
      <c r="H13962" s="3"/>
    </row>
    <row r="13963" spans="1:8" ht="12.75" customHeight="1" x14ac:dyDescent="0.25">
      <c r="A13963" s="12" t="s">
        <v>13956</v>
      </c>
      <c r="B13963" s="13">
        <v>549</v>
      </c>
      <c r="C13963"/>
      <c r="D13963"/>
      <c r="H13963" s="3"/>
    </row>
    <row r="13964" spans="1:8" ht="12.75" customHeight="1" x14ac:dyDescent="0.25">
      <c r="A13964" s="12" t="s">
        <v>13957</v>
      </c>
      <c r="B13964" s="13">
        <v>814</v>
      </c>
      <c r="C13964"/>
      <c r="D13964"/>
      <c r="H13964" s="3"/>
    </row>
    <row r="13965" spans="1:8" ht="12.75" customHeight="1" x14ac:dyDescent="0.25">
      <c r="A13965" s="12" t="s">
        <v>13958</v>
      </c>
      <c r="B13965" s="13">
        <v>353</v>
      </c>
      <c r="C13965"/>
      <c r="D13965"/>
      <c r="H13965" s="3"/>
    </row>
    <row r="13966" spans="1:8" ht="12.75" customHeight="1" x14ac:dyDescent="0.25">
      <c r="A13966" s="12" t="s">
        <v>13959</v>
      </c>
      <c r="B13966" s="13">
        <v>371</v>
      </c>
      <c r="C13966"/>
      <c r="D13966"/>
      <c r="H13966" s="3"/>
    </row>
    <row r="13967" spans="1:8" ht="12.75" customHeight="1" x14ac:dyDescent="0.25">
      <c r="A13967" s="12" t="s">
        <v>13960</v>
      </c>
      <c r="B13967" s="13">
        <v>443</v>
      </c>
      <c r="C13967"/>
      <c r="D13967"/>
      <c r="H13967" s="3"/>
    </row>
    <row r="13968" spans="1:8" ht="12.75" customHeight="1" x14ac:dyDescent="0.25">
      <c r="A13968" s="12" t="s">
        <v>13961</v>
      </c>
      <c r="B13968" s="13">
        <v>408</v>
      </c>
      <c r="C13968"/>
      <c r="D13968"/>
      <c r="H13968" s="3"/>
    </row>
    <row r="13969" spans="1:8" ht="12.75" customHeight="1" x14ac:dyDescent="0.25">
      <c r="A13969" s="12" t="s">
        <v>13962</v>
      </c>
      <c r="B13969" s="13">
        <v>250</v>
      </c>
      <c r="C13969"/>
      <c r="D13969"/>
      <c r="H13969" s="3"/>
    </row>
    <row r="13970" spans="1:8" ht="12.75" customHeight="1" x14ac:dyDescent="0.25">
      <c r="A13970" s="12" t="s">
        <v>13963</v>
      </c>
      <c r="B13970" s="13">
        <v>340</v>
      </c>
      <c r="C13970"/>
      <c r="D13970"/>
      <c r="H13970" s="3"/>
    </row>
    <row r="13971" spans="1:8" ht="12.75" customHeight="1" x14ac:dyDescent="0.25">
      <c r="A13971" s="12" t="s">
        <v>13964</v>
      </c>
      <c r="B13971" s="13">
        <v>232</v>
      </c>
      <c r="C13971"/>
      <c r="D13971"/>
      <c r="H13971" s="3"/>
    </row>
    <row r="13972" spans="1:8" ht="12.75" customHeight="1" x14ac:dyDescent="0.25">
      <c r="A13972" s="12" t="s">
        <v>13965</v>
      </c>
      <c r="B13972" s="13">
        <v>338</v>
      </c>
      <c r="C13972"/>
      <c r="D13972"/>
      <c r="H13972" s="3"/>
    </row>
    <row r="13973" spans="1:8" ht="12.75" customHeight="1" x14ac:dyDescent="0.25">
      <c r="A13973" s="12" t="s">
        <v>13966</v>
      </c>
      <c r="B13973" s="13">
        <v>304</v>
      </c>
      <c r="C13973"/>
      <c r="D13973"/>
      <c r="H13973" s="3"/>
    </row>
    <row r="13974" spans="1:8" ht="12.75" customHeight="1" x14ac:dyDescent="0.25">
      <c r="A13974" s="12" t="s">
        <v>13967</v>
      </c>
      <c r="B13974" s="13">
        <v>429</v>
      </c>
      <c r="C13974"/>
      <c r="D13974"/>
      <c r="H13974" s="3"/>
    </row>
    <row r="13975" spans="1:8" ht="12.75" customHeight="1" x14ac:dyDescent="0.25">
      <c r="A13975" s="12" t="s">
        <v>13968</v>
      </c>
      <c r="B13975" s="13">
        <v>513</v>
      </c>
      <c r="C13975"/>
      <c r="D13975"/>
      <c r="H13975" s="3"/>
    </row>
    <row r="13976" spans="1:8" ht="12.75" customHeight="1" x14ac:dyDescent="0.25">
      <c r="A13976" s="12" t="s">
        <v>13969</v>
      </c>
      <c r="B13976" s="13">
        <v>406</v>
      </c>
      <c r="C13976"/>
      <c r="D13976"/>
      <c r="H13976" s="3"/>
    </row>
    <row r="13977" spans="1:8" ht="12.75" customHeight="1" x14ac:dyDescent="0.25">
      <c r="A13977" s="12" t="s">
        <v>13970</v>
      </c>
      <c r="B13977" s="13">
        <v>302</v>
      </c>
      <c r="C13977"/>
      <c r="D13977"/>
      <c r="H13977" s="3"/>
    </row>
    <row r="13978" spans="1:8" ht="12.75" customHeight="1" x14ac:dyDescent="0.25">
      <c r="A13978" s="12" t="s">
        <v>13971</v>
      </c>
      <c r="B13978" s="13">
        <v>391</v>
      </c>
      <c r="C13978"/>
      <c r="D13978"/>
      <c r="H13978" s="3"/>
    </row>
    <row r="13979" spans="1:8" ht="12.75" customHeight="1" x14ac:dyDescent="0.25">
      <c r="A13979" s="12" t="s">
        <v>13972</v>
      </c>
      <c r="B13979" s="13">
        <v>374</v>
      </c>
      <c r="C13979"/>
      <c r="D13979"/>
      <c r="H13979" s="3"/>
    </row>
    <row r="13980" spans="1:8" ht="12.75" customHeight="1" x14ac:dyDescent="0.25">
      <c r="A13980" s="12" t="s">
        <v>13973</v>
      </c>
      <c r="B13980" s="13">
        <v>177</v>
      </c>
      <c r="C13980"/>
      <c r="D13980"/>
      <c r="H13980" s="3"/>
    </row>
    <row r="13981" spans="1:8" ht="12.75" customHeight="1" x14ac:dyDescent="0.25">
      <c r="A13981" s="12" t="s">
        <v>13974</v>
      </c>
      <c r="B13981" s="13">
        <v>992</v>
      </c>
      <c r="C13981"/>
      <c r="D13981"/>
      <c r="H13981" s="3"/>
    </row>
    <row r="13982" spans="1:8" ht="12.75" customHeight="1" x14ac:dyDescent="0.25">
      <c r="A13982" s="12" t="s">
        <v>13975</v>
      </c>
      <c r="B13982" s="13">
        <v>561</v>
      </c>
      <c r="C13982"/>
      <c r="D13982"/>
      <c r="H13982" s="3"/>
    </row>
    <row r="13983" spans="1:8" ht="12.75" customHeight="1" x14ac:dyDescent="0.25">
      <c r="A13983" s="12" t="s">
        <v>13976</v>
      </c>
      <c r="B13983" s="13">
        <v>371</v>
      </c>
      <c r="C13983"/>
      <c r="D13983"/>
      <c r="H13983" s="3"/>
    </row>
    <row r="13984" spans="1:8" ht="12.75" customHeight="1" x14ac:dyDescent="0.25">
      <c r="A13984" s="12" t="s">
        <v>13977</v>
      </c>
      <c r="B13984" s="13">
        <v>264</v>
      </c>
      <c r="C13984"/>
      <c r="D13984"/>
      <c r="H13984" s="3"/>
    </row>
    <row r="13985" spans="1:8" ht="12.75" customHeight="1" x14ac:dyDescent="0.25">
      <c r="A13985" s="12" t="s">
        <v>13978</v>
      </c>
      <c r="B13985" s="13">
        <v>933</v>
      </c>
      <c r="C13985"/>
      <c r="D13985"/>
      <c r="H13985" s="3"/>
    </row>
    <row r="13986" spans="1:8" ht="12.75" customHeight="1" x14ac:dyDescent="0.25">
      <c r="A13986" s="12" t="s">
        <v>13979</v>
      </c>
      <c r="B13986" s="13">
        <v>406</v>
      </c>
      <c r="C13986"/>
      <c r="D13986"/>
      <c r="H13986" s="3"/>
    </row>
    <row r="13987" spans="1:8" ht="12.75" customHeight="1" x14ac:dyDescent="0.25">
      <c r="A13987" s="12" t="s">
        <v>13980</v>
      </c>
      <c r="B13987" s="13">
        <v>308</v>
      </c>
      <c r="C13987"/>
      <c r="D13987"/>
      <c r="H13987" s="3"/>
    </row>
    <row r="13988" spans="1:8" ht="12.75" customHeight="1" x14ac:dyDescent="0.25">
      <c r="A13988" s="12" t="s">
        <v>13981</v>
      </c>
      <c r="B13988" s="13">
        <v>1063</v>
      </c>
      <c r="C13988"/>
      <c r="D13988"/>
      <c r="H13988" s="3"/>
    </row>
    <row r="13989" spans="1:8" ht="12.75" customHeight="1" x14ac:dyDescent="0.25">
      <c r="A13989" s="12" t="s">
        <v>13982</v>
      </c>
      <c r="B13989" s="13">
        <v>322</v>
      </c>
      <c r="C13989"/>
      <c r="D13989"/>
      <c r="H13989" s="3"/>
    </row>
    <row r="13990" spans="1:8" ht="12.75" customHeight="1" x14ac:dyDescent="0.25">
      <c r="A13990" s="12" t="s">
        <v>13983</v>
      </c>
      <c r="B13990" s="13">
        <v>511</v>
      </c>
      <c r="C13990"/>
      <c r="D13990"/>
      <c r="H13990" s="3"/>
    </row>
    <row r="13991" spans="1:8" ht="12.75" customHeight="1" x14ac:dyDescent="0.25">
      <c r="A13991" s="12" t="s">
        <v>13984</v>
      </c>
      <c r="B13991" s="13">
        <v>458</v>
      </c>
      <c r="C13991"/>
      <c r="D13991"/>
      <c r="H13991" s="3"/>
    </row>
    <row r="13992" spans="1:8" ht="12.75" customHeight="1" x14ac:dyDescent="0.25">
      <c r="A13992" s="12" t="s">
        <v>13985</v>
      </c>
      <c r="B13992" s="13">
        <v>257</v>
      </c>
      <c r="C13992"/>
      <c r="D13992"/>
      <c r="H13992" s="3"/>
    </row>
    <row r="13993" spans="1:8" ht="12.75" customHeight="1" x14ac:dyDescent="0.25">
      <c r="A13993" s="12" t="s">
        <v>13986</v>
      </c>
      <c r="B13993" s="13">
        <v>530</v>
      </c>
      <c r="C13993"/>
      <c r="D13993"/>
      <c r="H13993" s="3"/>
    </row>
    <row r="13994" spans="1:8" ht="12.75" customHeight="1" x14ac:dyDescent="0.25">
      <c r="A13994" s="12" t="s">
        <v>13987</v>
      </c>
      <c r="B13994" s="13">
        <v>420</v>
      </c>
      <c r="C13994"/>
      <c r="D13994"/>
      <c r="H13994" s="3"/>
    </row>
    <row r="13995" spans="1:8" ht="12.75" customHeight="1" x14ac:dyDescent="0.25">
      <c r="A13995" s="12" t="s">
        <v>13988</v>
      </c>
      <c r="B13995" s="13">
        <v>378</v>
      </c>
      <c r="C13995"/>
      <c r="D13995"/>
      <c r="H13995" s="3"/>
    </row>
    <row r="13996" spans="1:8" ht="12.75" customHeight="1" x14ac:dyDescent="0.25">
      <c r="A13996" s="12" t="s">
        <v>13989</v>
      </c>
      <c r="B13996" s="13">
        <v>1400</v>
      </c>
      <c r="C13996"/>
      <c r="D13996"/>
      <c r="H13996" s="3"/>
    </row>
    <row r="13997" spans="1:8" ht="12.75" customHeight="1" x14ac:dyDescent="0.25">
      <c r="A13997" s="12" t="s">
        <v>13990</v>
      </c>
      <c r="B13997" s="13">
        <v>366</v>
      </c>
      <c r="C13997"/>
      <c r="D13997"/>
      <c r="H13997" s="3"/>
    </row>
    <row r="13998" spans="1:8" ht="12.75" customHeight="1" x14ac:dyDescent="0.25">
      <c r="A13998" s="12" t="s">
        <v>13991</v>
      </c>
      <c r="B13998" s="13">
        <v>573</v>
      </c>
      <c r="C13998"/>
      <c r="D13998"/>
      <c r="H13998" s="3"/>
    </row>
    <row r="13999" spans="1:8" ht="12.75" customHeight="1" x14ac:dyDescent="0.25">
      <c r="A13999" s="12" t="s">
        <v>13992</v>
      </c>
      <c r="B13999" s="13">
        <v>277</v>
      </c>
      <c r="C13999"/>
      <c r="D13999"/>
      <c r="H13999" s="3"/>
    </row>
    <row r="14000" spans="1:8" ht="12.75" customHeight="1" x14ac:dyDescent="0.25">
      <c r="A14000" s="12" t="s">
        <v>13993</v>
      </c>
      <c r="B14000" s="13">
        <v>216</v>
      </c>
      <c r="C14000"/>
      <c r="D14000"/>
      <c r="H14000" s="3"/>
    </row>
    <row r="14001" spans="1:8" ht="12.75" customHeight="1" x14ac:dyDescent="0.25">
      <c r="A14001" s="12" t="s">
        <v>13994</v>
      </c>
      <c r="B14001" s="13">
        <v>441</v>
      </c>
      <c r="C14001"/>
      <c r="D14001"/>
      <c r="H14001" s="3"/>
    </row>
    <row r="14002" spans="1:8" ht="12.75" customHeight="1" x14ac:dyDescent="0.25">
      <c r="A14002" s="12" t="s">
        <v>13995</v>
      </c>
      <c r="B14002" s="13">
        <v>936</v>
      </c>
      <c r="C14002"/>
      <c r="D14002"/>
      <c r="H14002" s="3"/>
    </row>
    <row r="14003" spans="1:8" ht="12.75" customHeight="1" x14ac:dyDescent="0.25">
      <c r="A14003" s="12" t="s">
        <v>13996</v>
      </c>
      <c r="B14003" s="13">
        <v>408</v>
      </c>
      <c r="C14003"/>
      <c r="D14003"/>
      <c r="H14003" s="3"/>
    </row>
    <row r="14004" spans="1:8" ht="12.75" customHeight="1" x14ac:dyDescent="0.25">
      <c r="A14004" s="12" t="s">
        <v>13997</v>
      </c>
      <c r="B14004" s="13">
        <v>257</v>
      </c>
      <c r="C14004"/>
      <c r="D14004"/>
      <c r="H14004" s="3"/>
    </row>
    <row r="14005" spans="1:8" ht="12.75" customHeight="1" x14ac:dyDescent="0.25">
      <c r="A14005" s="12" t="s">
        <v>13998</v>
      </c>
      <c r="B14005" s="13">
        <v>391</v>
      </c>
      <c r="C14005"/>
      <c r="D14005"/>
      <c r="H14005" s="3"/>
    </row>
    <row r="14006" spans="1:8" ht="12.75" customHeight="1" x14ac:dyDescent="0.25">
      <c r="A14006" s="12" t="s">
        <v>13999</v>
      </c>
      <c r="B14006" s="13">
        <v>363</v>
      </c>
      <c r="C14006"/>
      <c r="D14006"/>
      <c r="H14006" s="3"/>
    </row>
    <row r="14007" spans="1:8" ht="12.75" customHeight="1" x14ac:dyDescent="0.25">
      <c r="A14007" s="12" t="s">
        <v>14000</v>
      </c>
      <c r="B14007" s="13">
        <v>250</v>
      </c>
      <c r="C14007"/>
      <c r="D14007"/>
      <c r="H14007" s="3"/>
    </row>
    <row r="14008" spans="1:8" ht="12.75" customHeight="1" x14ac:dyDescent="0.25">
      <c r="A14008" s="12" t="s">
        <v>14001</v>
      </c>
      <c r="B14008" s="13">
        <v>220</v>
      </c>
      <c r="C14008"/>
      <c r="D14008"/>
      <c r="H14008" s="3"/>
    </row>
    <row r="14009" spans="1:8" ht="12.75" customHeight="1" x14ac:dyDescent="0.25">
      <c r="A14009" s="12" t="s">
        <v>14002</v>
      </c>
      <c r="B14009" s="13">
        <v>382</v>
      </c>
      <c r="C14009"/>
      <c r="D14009"/>
      <c r="H14009" s="3"/>
    </row>
    <row r="14010" spans="1:8" ht="12.75" customHeight="1" x14ac:dyDescent="0.25">
      <c r="A14010" s="12" t="s">
        <v>14003</v>
      </c>
      <c r="B14010" s="13">
        <v>299</v>
      </c>
      <c r="C14010"/>
      <c r="D14010"/>
      <c r="H14010" s="3"/>
    </row>
    <row r="14011" spans="1:8" ht="12.75" customHeight="1" x14ac:dyDescent="0.25">
      <c r="A14011" s="12" t="s">
        <v>14004</v>
      </c>
      <c r="B14011" s="13">
        <v>236</v>
      </c>
      <c r="C14011"/>
      <c r="D14011"/>
      <c r="H14011" s="3"/>
    </row>
    <row r="14012" spans="1:8" ht="12.75" customHeight="1" x14ac:dyDescent="0.25">
      <c r="A14012" s="12" t="s">
        <v>14005</v>
      </c>
      <c r="B14012" s="13">
        <v>299</v>
      </c>
      <c r="C14012"/>
      <c r="D14012"/>
      <c r="H14012" s="3"/>
    </row>
    <row r="14013" spans="1:8" ht="12.75" customHeight="1" x14ac:dyDescent="0.25">
      <c r="A14013" s="12" t="s">
        <v>14006</v>
      </c>
      <c r="B14013" s="13">
        <v>310</v>
      </c>
      <c r="C14013"/>
      <c r="D14013"/>
      <c r="H14013" s="3"/>
    </row>
    <row r="14014" spans="1:8" ht="12.75" customHeight="1" x14ac:dyDescent="0.25">
      <c r="A14014" s="12" t="s">
        <v>14007</v>
      </c>
      <c r="B14014" s="13">
        <v>613</v>
      </c>
      <c r="C14014"/>
      <c r="D14014"/>
      <c r="H14014" s="3"/>
    </row>
    <row r="14015" spans="1:8" ht="12.75" customHeight="1" x14ac:dyDescent="0.25">
      <c r="A14015" s="12" t="s">
        <v>14008</v>
      </c>
      <c r="B14015" s="13">
        <v>209</v>
      </c>
      <c r="C14015"/>
      <c r="D14015"/>
      <c r="H14015" s="3"/>
    </row>
    <row r="14016" spans="1:8" ht="12.75" customHeight="1" x14ac:dyDescent="0.25">
      <c r="A14016" s="12" t="s">
        <v>14009</v>
      </c>
      <c r="B14016" s="13">
        <v>452</v>
      </c>
      <c r="C14016"/>
      <c r="D14016"/>
      <c r="H14016" s="3"/>
    </row>
    <row r="14017" spans="1:8" ht="12.75" customHeight="1" x14ac:dyDescent="0.25">
      <c r="A14017" s="12" t="s">
        <v>14010</v>
      </c>
      <c r="B14017" s="13">
        <v>524</v>
      </c>
      <c r="C14017"/>
      <c r="D14017"/>
      <c r="H14017" s="3"/>
    </row>
    <row r="14018" spans="1:8" ht="12.75" customHeight="1" x14ac:dyDescent="0.25">
      <c r="A14018" s="12" t="s">
        <v>14011</v>
      </c>
      <c r="B14018" s="13">
        <v>424</v>
      </c>
      <c r="C14018"/>
      <c r="D14018"/>
      <c r="H14018" s="3"/>
    </row>
    <row r="14019" spans="1:8" ht="12.75" customHeight="1" x14ac:dyDescent="0.25">
      <c r="A14019" s="12" t="s">
        <v>14012</v>
      </c>
      <c r="B14019" s="13">
        <v>441</v>
      </c>
      <c r="C14019"/>
      <c r="D14019"/>
      <c r="H14019" s="3"/>
    </row>
    <row r="14020" spans="1:8" ht="12.75" customHeight="1" x14ac:dyDescent="0.25">
      <c r="A14020" s="12" t="s">
        <v>14013</v>
      </c>
      <c r="B14020" s="13">
        <v>224</v>
      </c>
      <c r="C14020"/>
      <c r="D14020"/>
      <c r="H14020" s="3"/>
    </row>
    <row r="14021" spans="1:8" ht="12.75" customHeight="1" x14ac:dyDescent="0.25">
      <c r="A14021" s="12" t="s">
        <v>14014</v>
      </c>
      <c r="B14021" s="13">
        <v>349</v>
      </c>
      <c r="C14021"/>
      <c r="D14021"/>
      <c r="H14021" s="3"/>
    </row>
    <row r="14022" spans="1:8" ht="12.75" customHeight="1" x14ac:dyDescent="0.25">
      <c r="A14022" s="12" t="s">
        <v>14015</v>
      </c>
      <c r="B14022" s="13">
        <v>453</v>
      </c>
      <c r="C14022"/>
      <c r="D14022"/>
      <c r="H14022" s="3"/>
    </row>
    <row r="14023" spans="1:8" ht="12.75" customHeight="1" x14ac:dyDescent="0.25">
      <c r="A14023" s="12" t="s">
        <v>14016</v>
      </c>
      <c r="B14023" s="13">
        <v>427</v>
      </c>
      <c r="C14023"/>
      <c r="D14023"/>
      <c r="H14023" s="3"/>
    </row>
    <row r="14024" spans="1:8" ht="12.75" customHeight="1" x14ac:dyDescent="0.25">
      <c r="A14024" s="12" t="s">
        <v>14017</v>
      </c>
      <c r="B14024" s="13">
        <v>269</v>
      </c>
      <c r="C14024"/>
      <c r="D14024"/>
      <c r="H14024" s="3"/>
    </row>
    <row r="14025" spans="1:8" ht="12.75" customHeight="1" x14ac:dyDescent="0.25">
      <c r="A14025" s="12" t="s">
        <v>14018</v>
      </c>
      <c r="B14025" s="13">
        <v>197</v>
      </c>
      <c r="C14025"/>
      <c r="D14025"/>
      <c r="H14025" s="3"/>
    </row>
    <row r="14026" spans="1:8" ht="12.75" customHeight="1" x14ac:dyDescent="0.25">
      <c r="A14026" s="12" t="s">
        <v>14019</v>
      </c>
      <c r="B14026" s="13">
        <v>262</v>
      </c>
      <c r="C14026"/>
      <c r="D14026"/>
      <c r="H14026" s="3"/>
    </row>
    <row r="14027" spans="1:8" ht="12.75" customHeight="1" x14ac:dyDescent="0.25">
      <c r="A14027" s="12" t="s">
        <v>14020</v>
      </c>
      <c r="B14027" s="13">
        <v>471</v>
      </c>
      <c r="C14027"/>
      <c r="D14027"/>
      <c r="H14027" s="3"/>
    </row>
    <row r="14028" spans="1:8" ht="12.75" customHeight="1" x14ac:dyDescent="0.25">
      <c r="A14028" s="12" t="s">
        <v>14021</v>
      </c>
      <c r="B14028" s="13">
        <v>549</v>
      </c>
      <c r="C14028"/>
      <c r="D14028"/>
      <c r="H14028" s="3"/>
    </row>
    <row r="14029" spans="1:8" ht="12.75" customHeight="1" x14ac:dyDescent="0.25">
      <c r="A14029" s="12" t="s">
        <v>14022</v>
      </c>
      <c r="B14029" s="13">
        <v>222</v>
      </c>
      <c r="C14029"/>
      <c r="D14029"/>
      <c r="H14029" s="3"/>
    </row>
    <row r="14030" spans="1:8" ht="12.75" customHeight="1" x14ac:dyDescent="0.25">
      <c r="A14030" s="12" t="s">
        <v>14023</v>
      </c>
      <c r="B14030" s="13">
        <v>494</v>
      </c>
      <c r="C14030"/>
      <c r="D14030"/>
      <c r="H14030" s="3"/>
    </row>
    <row r="14031" spans="1:8" ht="12.75" customHeight="1" x14ac:dyDescent="0.25">
      <c r="A14031" s="12" t="s">
        <v>14024</v>
      </c>
      <c r="B14031" s="13">
        <v>342</v>
      </c>
      <c r="C14031"/>
      <c r="D14031"/>
      <c r="H14031" s="3"/>
    </row>
    <row r="14032" spans="1:8" ht="12.75" customHeight="1" x14ac:dyDescent="0.25">
      <c r="A14032" s="12" t="s">
        <v>14025</v>
      </c>
      <c r="B14032" s="13">
        <v>316</v>
      </c>
      <c r="C14032"/>
      <c r="D14032"/>
      <c r="H14032" s="3"/>
    </row>
    <row r="14033" spans="1:8" ht="12.75" customHeight="1" x14ac:dyDescent="0.25">
      <c r="A14033" s="12" t="s">
        <v>14026</v>
      </c>
      <c r="B14033" s="13">
        <v>220</v>
      </c>
      <c r="C14033"/>
      <c r="D14033"/>
      <c r="H14033" s="3"/>
    </row>
    <row r="14034" spans="1:8" ht="12.75" customHeight="1" x14ac:dyDescent="0.25">
      <c r="A14034" s="12" t="s">
        <v>14027</v>
      </c>
      <c r="B14034" s="13">
        <v>247</v>
      </c>
      <c r="C14034"/>
      <c r="D14034"/>
      <c r="H14034" s="3"/>
    </row>
    <row r="14035" spans="1:8" ht="12.75" customHeight="1" x14ac:dyDescent="0.25">
      <c r="A14035" s="12" t="s">
        <v>14028</v>
      </c>
      <c r="B14035" s="13">
        <v>380</v>
      </c>
      <c r="C14035"/>
      <c r="D14035"/>
      <c r="H14035" s="3"/>
    </row>
    <row r="14036" spans="1:8" ht="12.75" customHeight="1" x14ac:dyDescent="0.25">
      <c r="A14036" s="12" t="s">
        <v>14029</v>
      </c>
      <c r="B14036" s="13">
        <v>441</v>
      </c>
      <c r="C14036"/>
      <c r="D14036"/>
      <c r="H14036" s="3"/>
    </row>
    <row r="14037" spans="1:8" ht="12.75" customHeight="1" x14ac:dyDescent="0.25">
      <c r="A14037" s="12" t="s">
        <v>14030</v>
      </c>
      <c r="B14037" s="13">
        <v>379</v>
      </c>
      <c r="C14037"/>
      <c r="D14037"/>
      <c r="H14037" s="3"/>
    </row>
    <row r="14038" spans="1:8" ht="12.75" customHeight="1" x14ac:dyDescent="0.25">
      <c r="A14038" s="12" t="s">
        <v>14031</v>
      </c>
      <c r="B14038" s="13">
        <v>287</v>
      </c>
      <c r="C14038"/>
      <c r="D14038"/>
      <c r="H14038" s="3"/>
    </row>
    <row r="14039" spans="1:8" ht="12.75" customHeight="1" x14ac:dyDescent="0.25">
      <c r="A14039" s="12" t="s">
        <v>14032</v>
      </c>
      <c r="B14039" s="13">
        <v>250</v>
      </c>
      <c r="C14039"/>
      <c r="D14039"/>
      <c r="H14039" s="3"/>
    </row>
    <row r="14040" spans="1:8" ht="12.75" customHeight="1" x14ac:dyDescent="0.25">
      <c r="A14040" s="12" t="s">
        <v>14033</v>
      </c>
      <c r="B14040" s="13">
        <v>531</v>
      </c>
      <c r="C14040"/>
      <c r="D14040"/>
      <c r="H14040" s="3"/>
    </row>
    <row r="14041" spans="1:8" ht="12.75" customHeight="1" x14ac:dyDescent="0.25">
      <c r="A14041" s="12" t="s">
        <v>14034</v>
      </c>
      <c r="B14041" s="13">
        <v>200</v>
      </c>
      <c r="C14041"/>
      <c r="D14041"/>
      <c r="H14041" s="3"/>
    </row>
    <row r="14042" spans="1:8" ht="12.75" customHeight="1" x14ac:dyDescent="0.25">
      <c r="A14042" s="12" t="s">
        <v>14035</v>
      </c>
      <c r="B14042" s="13">
        <v>200</v>
      </c>
      <c r="C14042"/>
      <c r="D14042"/>
      <c r="H14042" s="3"/>
    </row>
    <row r="14043" spans="1:8" ht="12.75" customHeight="1" x14ac:dyDescent="0.25">
      <c r="A14043" s="12" t="s">
        <v>14036</v>
      </c>
      <c r="B14043" s="13">
        <v>319</v>
      </c>
      <c r="C14043"/>
      <c r="D14043"/>
      <c r="H14043" s="3"/>
    </row>
    <row r="14044" spans="1:8" ht="12.75" customHeight="1" x14ac:dyDescent="0.25">
      <c r="A14044" s="12" t="s">
        <v>14037</v>
      </c>
      <c r="B14044" s="13">
        <v>186</v>
      </c>
      <c r="C14044"/>
      <c r="D14044"/>
      <c r="H14044" s="3"/>
    </row>
    <row r="14045" spans="1:8" ht="12.75" customHeight="1" x14ac:dyDescent="0.25">
      <c r="A14045" s="12" t="s">
        <v>14038</v>
      </c>
      <c r="B14045" s="13">
        <v>324</v>
      </c>
      <c r="C14045"/>
      <c r="D14045"/>
      <c r="H14045" s="3"/>
    </row>
    <row r="14046" spans="1:8" ht="12.75" customHeight="1" x14ac:dyDescent="0.25">
      <c r="A14046" s="12" t="s">
        <v>14039</v>
      </c>
      <c r="B14046" s="13">
        <v>316</v>
      </c>
      <c r="C14046"/>
      <c r="D14046"/>
      <c r="H14046" s="3"/>
    </row>
    <row r="14047" spans="1:8" ht="12.75" customHeight="1" x14ac:dyDescent="0.25">
      <c r="A14047" s="14" t="s">
        <v>14040</v>
      </c>
      <c r="B14047" s="13">
        <v>327</v>
      </c>
      <c r="C14047"/>
      <c r="D14047"/>
      <c r="H14047" s="3"/>
    </row>
    <row r="14048" spans="1:8" ht="12.75" customHeight="1" x14ac:dyDescent="0.25">
      <c r="A14048" s="12" t="s">
        <v>14041</v>
      </c>
      <c r="B14048" s="13">
        <v>312</v>
      </c>
      <c r="C14048"/>
      <c r="D14048"/>
      <c r="H14048" s="3"/>
    </row>
    <row r="14049" spans="1:8" ht="12.75" customHeight="1" x14ac:dyDescent="0.25">
      <c r="A14049" s="12" t="s">
        <v>14042</v>
      </c>
      <c r="B14049" s="13">
        <v>327</v>
      </c>
      <c r="C14049"/>
      <c r="D14049"/>
      <c r="H14049" s="3"/>
    </row>
    <row r="14050" spans="1:8" ht="12.75" customHeight="1" x14ac:dyDescent="0.25">
      <c r="A14050" s="12" t="s">
        <v>14043</v>
      </c>
      <c r="B14050" s="13">
        <v>316</v>
      </c>
      <c r="C14050"/>
      <c r="D14050"/>
      <c r="H14050" s="3"/>
    </row>
    <row r="14051" spans="1:8" ht="12.75" customHeight="1" x14ac:dyDescent="0.25">
      <c r="A14051" s="12" t="s">
        <v>14044</v>
      </c>
      <c r="B14051" s="13">
        <v>319</v>
      </c>
      <c r="C14051"/>
      <c r="D14051"/>
      <c r="H14051" s="3"/>
    </row>
    <row r="14052" spans="1:8" ht="12.75" customHeight="1" x14ac:dyDescent="0.25">
      <c r="A14052" s="12" t="s">
        <v>14045</v>
      </c>
      <c r="B14052" s="13">
        <v>623</v>
      </c>
      <c r="C14052"/>
      <c r="D14052"/>
      <c r="H14052" s="3"/>
    </row>
    <row r="14053" spans="1:8" ht="12.75" customHeight="1" x14ac:dyDescent="0.25">
      <c r="A14053" s="12" t="s">
        <v>14046</v>
      </c>
      <c r="B14053" s="13">
        <v>281</v>
      </c>
      <c r="C14053"/>
      <c r="D14053"/>
      <c r="H14053" s="3"/>
    </row>
    <row r="14054" spans="1:8" ht="12.75" customHeight="1" x14ac:dyDescent="0.25">
      <c r="A14054" s="12" t="s">
        <v>14047</v>
      </c>
      <c r="B14054" s="13">
        <v>127</v>
      </c>
      <c r="C14054"/>
      <c r="D14054"/>
      <c r="H14054" s="3"/>
    </row>
    <row r="14055" spans="1:8" ht="12.75" customHeight="1" x14ac:dyDescent="0.25">
      <c r="A14055" s="12" t="s">
        <v>14048</v>
      </c>
      <c r="B14055" s="13">
        <v>353</v>
      </c>
      <c r="C14055"/>
      <c r="D14055"/>
      <c r="H14055" s="3"/>
    </row>
    <row r="14056" spans="1:8" ht="12.75" customHeight="1" x14ac:dyDescent="0.25">
      <c r="A14056" s="12" t="s">
        <v>14049</v>
      </c>
      <c r="B14056" s="13">
        <v>507</v>
      </c>
      <c r="C14056"/>
      <c r="D14056"/>
      <c r="H14056" s="3"/>
    </row>
    <row r="14057" spans="1:8" ht="12.75" customHeight="1" x14ac:dyDescent="0.25">
      <c r="A14057" s="12" t="s">
        <v>14050</v>
      </c>
      <c r="B14057" s="13">
        <v>352</v>
      </c>
      <c r="C14057"/>
      <c r="D14057"/>
      <c r="H14057" s="3"/>
    </row>
    <row r="14058" spans="1:8" ht="12.75" customHeight="1" x14ac:dyDescent="0.25">
      <c r="A14058" s="12" t="s">
        <v>14051</v>
      </c>
      <c r="B14058" s="13">
        <v>441</v>
      </c>
      <c r="C14058"/>
      <c r="D14058"/>
      <c r="H14058" s="3"/>
    </row>
    <row r="14059" spans="1:8" ht="12.75" customHeight="1" x14ac:dyDescent="0.25">
      <c r="A14059" s="12" t="s">
        <v>14052</v>
      </c>
      <c r="B14059" s="13">
        <v>320</v>
      </c>
      <c r="C14059"/>
      <c r="D14059"/>
      <c r="H14059" s="3"/>
    </row>
    <row r="14060" spans="1:8" ht="12.75" customHeight="1" x14ac:dyDescent="0.25">
      <c r="A14060" s="12" t="s">
        <v>14053</v>
      </c>
      <c r="B14060" s="13">
        <v>221</v>
      </c>
      <c r="C14060"/>
      <c r="D14060"/>
      <c r="H14060" s="3"/>
    </row>
    <row r="14061" spans="1:8" ht="12.75" customHeight="1" x14ac:dyDescent="0.25">
      <c r="A14061" s="12" t="s">
        <v>14054</v>
      </c>
      <c r="B14061" s="13">
        <v>612</v>
      </c>
      <c r="C14061"/>
      <c r="D14061"/>
      <c r="H14061" s="3"/>
    </row>
    <row r="14062" spans="1:8" ht="12.75" customHeight="1" x14ac:dyDescent="0.25">
      <c r="A14062" s="12" t="s">
        <v>14055</v>
      </c>
      <c r="B14062" s="13">
        <v>376</v>
      </c>
      <c r="C14062"/>
      <c r="D14062"/>
      <c r="H14062" s="3"/>
    </row>
    <row r="14063" spans="1:8" ht="12.75" customHeight="1" x14ac:dyDescent="0.25">
      <c r="A14063" s="12" t="s">
        <v>14056</v>
      </c>
      <c r="B14063" s="13">
        <v>304</v>
      </c>
      <c r="C14063"/>
      <c r="D14063"/>
      <c r="H14063" s="3"/>
    </row>
    <row r="14064" spans="1:8" ht="12.75" customHeight="1" x14ac:dyDescent="0.25">
      <c r="A14064" s="12" t="s">
        <v>14057</v>
      </c>
      <c r="B14064" s="13">
        <v>329</v>
      </c>
      <c r="C14064"/>
      <c r="D14064"/>
      <c r="H14064" s="3"/>
    </row>
    <row r="14065" spans="1:8" ht="12.75" customHeight="1" x14ac:dyDescent="0.25">
      <c r="A14065" s="12" t="s">
        <v>14058</v>
      </c>
      <c r="B14065" s="13">
        <v>329</v>
      </c>
      <c r="C14065"/>
      <c r="D14065"/>
      <c r="H14065" s="3"/>
    </row>
    <row r="14066" spans="1:8" ht="12.75" customHeight="1" x14ac:dyDescent="0.25">
      <c r="A14066" s="12" t="s">
        <v>14059</v>
      </c>
      <c r="B14066" s="13">
        <v>329</v>
      </c>
      <c r="C14066"/>
      <c r="D14066"/>
      <c r="H14066" s="3"/>
    </row>
    <row r="14067" spans="1:8" ht="12.75" customHeight="1" x14ac:dyDescent="0.25">
      <c r="A14067" s="12" t="s">
        <v>14060</v>
      </c>
      <c r="B14067" s="13">
        <v>281</v>
      </c>
      <c r="C14067"/>
      <c r="D14067"/>
      <c r="H14067" s="3"/>
    </row>
    <row r="14068" spans="1:8" ht="12.75" customHeight="1" x14ac:dyDescent="0.25">
      <c r="A14068" s="12" t="s">
        <v>14061</v>
      </c>
      <c r="B14068" s="13">
        <v>356</v>
      </c>
      <c r="C14068"/>
      <c r="D14068"/>
      <c r="H14068" s="3"/>
    </row>
    <row r="14069" spans="1:8" ht="12.75" customHeight="1" x14ac:dyDescent="0.25">
      <c r="A14069" s="12" t="s">
        <v>14062</v>
      </c>
      <c r="B14069" s="13">
        <v>198</v>
      </c>
      <c r="C14069"/>
      <c r="D14069"/>
      <c r="H14069" s="3"/>
    </row>
    <row r="14070" spans="1:8" ht="12.75" customHeight="1" x14ac:dyDescent="0.25">
      <c r="A14070" s="12" t="s">
        <v>14063</v>
      </c>
      <c r="B14070" s="13">
        <v>407</v>
      </c>
      <c r="C14070"/>
      <c r="D14070"/>
      <c r="H14070" s="3"/>
    </row>
    <row r="14071" spans="1:8" ht="12.75" customHeight="1" x14ac:dyDescent="0.25">
      <c r="A14071" s="12" t="s">
        <v>14064</v>
      </c>
      <c r="B14071" s="13">
        <v>287</v>
      </c>
      <c r="C14071"/>
      <c r="D14071"/>
      <c r="H14071" s="3"/>
    </row>
    <row r="14072" spans="1:8" ht="12.75" customHeight="1" x14ac:dyDescent="0.25">
      <c r="A14072" s="12" t="s">
        <v>14065</v>
      </c>
      <c r="B14072" s="13">
        <v>630</v>
      </c>
      <c r="C14072"/>
      <c r="D14072"/>
      <c r="H14072" s="3"/>
    </row>
    <row r="14073" spans="1:8" ht="12.75" customHeight="1" x14ac:dyDescent="0.25">
      <c r="A14073" s="12" t="s">
        <v>14066</v>
      </c>
      <c r="B14073" s="13">
        <v>353</v>
      </c>
      <c r="C14073"/>
      <c r="D14073"/>
      <c r="H14073" s="3"/>
    </row>
    <row r="14074" spans="1:8" ht="12.75" customHeight="1" x14ac:dyDescent="0.25">
      <c r="A14074" s="12" t="s">
        <v>14067</v>
      </c>
      <c r="B14074" s="13">
        <v>259</v>
      </c>
      <c r="C14074"/>
      <c r="D14074"/>
      <c r="H14074" s="3"/>
    </row>
    <row r="14075" spans="1:8" ht="12.75" customHeight="1" x14ac:dyDescent="0.25">
      <c r="A14075" s="12" t="s">
        <v>14068</v>
      </c>
      <c r="B14075" s="13">
        <v>360</v>
      </c>
      <c r="C14075"/>
      <c r="D14075"/>
      <c r="H14075" s="3"/>
    </row>
    <row r="14076" spans="1:8" ht="12.75" customHeight="1" x14ac:dyDescent="0.25">
      <c r="A14076" s="12" t="s">
        <v>14069</v>
      </c>
      <c r="B14076" s="13">
        <v>463</v>
      </c>
      <c r="C14076"/>
      <c r="D14076"/>
      <c r="H14076" s="3"/>
    </row>
    <row r="14077" spans="1:8" ht="12.75" customHeight="1" x14ac:dyDescent="0.25">
      <c r="A14077" s="12" t="s">
        <v>14070</v>
      </c>
      <c r="B14077" s="13">
        <v>266</v>
      </c>
      <c r="C14077"/>
      <c r="D14077"/>
      <c r="H14077" s="3"/>
    </row>
    <row r="14078" spans="1:8" ht="12.75" customHeight="1" x14ac:dyDescent="0.25">
      <c r="A14078" s="12" t="s">
        <v>14071</v>
      </c>
      <c r="B14078" s="13">
        <v>266</v>
      </c>
      <c r="C14078"/>
      <c r="D14078"/>
      <c r="H14078" s="3"/>
    </row>
    <row r="14079" spans="1:8" ht="12.75" customHeight="1" x14ac:dyDescent="0.25">
      <c r="A14079" s="12" t="s">
        <v>14072</v>
      </c>
      <c r="B14079" s="13">
        <v>239</v>
      </c>
      <c r="C14079"/>
      <c r="D14079"/>
      <c r="H14079" s="3"/>
    </row>
    <row r="14080" spans="1:8" ht="12.75" customHeight="1" x14ac:dyDescent="0.25">
      <c r="A14080" s="12" t="s">
        <v>14073</v>
      </c>
      <c r="B14080" s="13">
        <v>509</v>
      </c>
      <c r="C14080"/>
      <c r="D14080"/>
      <c r="H14080" s="3"/>
    </row>
    <row r="14081" spans="1:8" ht="12.75" customHeight="1" x14ac:dyDescent="0.25">
      <c r="A14081" s="12" t="s">
        <v>14074</v>
      </c>
      <c r="B14081" s="13">
        <v>744</v>
      </c>
      <c r="C14081"/>
      <c r="D14081"/>
      <c r="H14081" s="3"/>
    </row>
    <row r="14082" spans="1:8" ht="12.75" customHeight="1" x14ac:dyDescent="0.25">
      <c r="A14082" s="12" t="s">
        <v>14075</v>
      </c>
      <c r="B14082" s="13">
        <v>744</v>
      </c>
      <c r="C14082"/>
      <c r="D14082"/>
      <c r="H14082" s="3"/>
    </row>
    <row r="14083" spans="1:8" ht="12.75" customHeight="1" x14ac:dyDescent="0.25">
      <c r="A14083" s="12" t="s">
        <v>14076</v>
      </c>
      <c r="B14083" s="13">
        <v>232</v>
      </c>
      <c r="C14083"/>
      <c r="D14083"/>
      <c r="H14083" s="3"/>
    </row>
    <row r="14084" spans="1:8" ht="12.75" customHeight="1" x14ac:dyDescent="0.25">
      <c r="A14084" s="12" t="s">
        <v>14077</v>
      </c>
      <c r="B14084" s="13">
        <v>312</v>
      </c>
      <c r="C14084"/>
      <c r="D14084"/>
      <c r="H14084" s="3"/>
    </row>
    <row r="14085" spans="1:8" ht="12.75" customHeight="1" x14ac:dyDescent="0.25">
      <c r="A14085" s="12" t="s">
        <v>14078</v>
      </c>
      <c r="B14085" s="13">
        <v>399</v>
      </c>
      <c r="C14085"/>
      <c r="D14085"/>
      <c r="H14085" s="3"/>
    </row>
    <row r="14086" spans="1:8" ht="12.75" customHeight="1" x14ac:dyDescent="0.25">
      <c r="A14086" s="12" t="s">
        <v>14079</v>
      </c>
      <c r="B14086" s="13">
        <v>551</v>
      </c>
      <c r="C14086"/>
      <c r="D14086"/>
      <c r="H14086" s="3"/>
    </row>
    <row r="14087" spans="1:8" ht="12.75" customHeight="1" x14ac:dyDescent="0.25">
      <c r="A14087" s="12" t="s">
        <v>14080</v>
      </c>
      <c r="B14087" s="13">
        <v>334</v>
      </c>
      <c r="C14087"/>
      <c r="D14087"/>
      <c r="H14087" s="3"/>
    </row>
    <row r="14088" spans="1:8" ht="12.75" customHeight="1" x14ac:dyDescent="0.25">
      <c r="A14088" s="12" t="s">
        <v>14081</v>
      </c>
      <c r="B14088" s="13">
        <v>320</v>
      </c>
      <c r="C14088"/>
      <c r="D14088"/>
      <c r="H14088" s="3"/>
    </row>
    <row r="14089" spans="1:8" ht="12.75" customHeight="1" x14ac:dyDescent="0.25">
      <c r="A14089" s="12" t="s">
        <v>14082</v>
      </c>
      <c r="B14089" s="13">
        <v>326</v>
      </c>
      <c r="C14089"/>
      <c r="D14089"/>
      <c r="H14089" s="3"/>
    </row>
    <row r="14090" spans="1:8" ht="12.75" customHeight="1" x14ac:dyDescent="0.25">
      <c r="A14090" s="12" t="s">
        <v>14083</v>
      </c>
      <c r="B14090" s="13">
        <v>388</v>
      </c>
      <c r="C14090"/>
      <c r="D14090"/>
      <c r="H14090" s="3"/>
    </row>
    <row r="14091" spans="1:8" ht="12.75" customHeight="1" x14ac:dyDescent="0.25">
      <c r="A14091" s="12" t="s">
        <v>14084</v>
      </c>
      <c r="B14091" s="13">
        <v>333</v>
      </c>
      <c r="C14091"/>
      <c r="D14091"/>
      <c r="H14091" s="3"/>
    </row>
    <row r="14092" spans="1:8" ht="12.75" customHeight="1" x14ac:dyDescent="0.25">
      <c r="A14092" s="12" t="s">
        <v>14085</v>
      </c>
      <c r="B14092" s="13">
        <v>789</v>
      </c>
      <c r="C14092"/>
      <c r="D14092"/>
      <c r="H14092" s="3"/>
    </row>
    <row r="14093" spans="1:8" ht="12.75" customHeight="1" x14ac:dyDescent="0.25">
      <c r="A14093" s="12" t="s">
        <v>14086</v>
      </c>
      <c r="B14093" s="13">
        <v>251</v>
      </c>
      <c r="C14093"/>
      <c r="D14093"/>
      <c r="H14093" s="3"/>
    </row>
    <row r="14094" spans="1:8" ht="12.75" customHeight="1" x14ac:dyDescent="0.25">
      <c r="A14094" s="12" t="s">
        <v>14087</v>
      </c>
      <c r="B14094" s="13">
        <v>400</v>
      </c>
      <c r="C14094"/>
      <c r="D14094"/>
      <c r="H14094" s="3"/>
    </row>
    <row r="14095" spans="1:8" ht="12.75" customHeight="1" x14ac:dyDescent="0.25">
      <c r="A14095" s="12" t="s">
        <v>14088</v>
      </c>
      <c r="B14095" s="13">
        <v>381</v>
      </c>
      <c r="C14095"/>
      <c r="D14095"/>
      <c r="H14095" s="3"/>
    </row>
    <row r="14096" spans="1:8" ht="12.75" customHeight="1" x14ac:dyDescent="0.25">
      <c r="A14096" s="12" t="s">
        <v>14089</v>
      </c>
      <c r="B14096" s="13">
        <v>433</v>
      </c>
      <c r="C14096"/>
      <c r="D14096"/>
      <c r="H14096" s="3"/>
    </row>
    <row r="14097" spans="1:8" ht="12.75" customHeight="1" x14ac:dyDescent="0.25">
      <c r="A14097" s="12" t="s">
        <v>14090</v>
      </c>
      <c r="B14097" s="13">
        <v>328</v>
      </c>
      <c r="C14097"/>
      <c r="D14097"/>
      <c r="H14097" s="3"/>
    </row>
    <row r="14098" spans="1:8" ht="12.75" customHeight="1" x14ac:dyDescent="0.25">
      <c r="A14098" s="12" t="s">
        <v>14091</v>
      </c>
      <c r="B14098" s="13">
        <v>224</v>
      </c>
      <c r="C14098"/>
      <c r="D14098"/>
      <c r="H14098" s="3"/>
    </row>
    <row r="14099" spans="1:8" ht="12.75" customHeight="1" x14ac:dyDescent="0.25">
      <c r="A14099" s="12" t="s">
        <v>14092</v>
      </c>
      <c r="B14099" s="13">
        <v>289</v>
      </c>
      <c r="C14099"/>
      <c r="D14099"/>
      <c r="H14099" s="3"/>
    </row>
    <row r="14100" spans="1:8" ht="12.75" customHeight="1" x14ac:dyDescent="0.25">
      <c r="A14100" s="12" t="s">
        <v>14093</v>
      </c>
      <c r="B14100" s="13">
        <v>461</v>
      </c>
      <c r="C14100"/>
      <c r="D14100"/>
      <c r="H14100" s="3"/>
    </row>
    <row r="14101" spans="1:8" ht="12.75" customHeight="1" x14ac:dyDescent="0.25">
      <c r="A14101" s="12" t="s">
        <v>14094</v>
      </c>
      <c r="B14101" s="13">
        <v>344</v>
      </c>
      <c r="C14101"/>
      <c r="D14101"/>
      <c r="H14101" s="3"/>
    </row>
    <row r="14102" spans="1:8" ht="12.75" customHeight="1" x14ac:dyDescent="0.25">
      <c r="A14102" s="12" t="s">
        <v>14095</v>
      </c>
      <c r="B14102" s="13">
        <v>522</v>
      </c>
      <c r="C14102"/>
      <c r="D14102"/>
      <c r="H14102" s="3"/>
    </row>
    <row r="14103" spans="1:8" ht="12.75" customHeight="1" x14ac:dyDescent="0.25">
      <c r="A14103" s="12" t="s">
        <v>14096</v>
      </c>
      <c r="B14103" s="13">
        <v>253</v>
      </c>
      <c r="C14103"/>
      <c r="D14103"/>
      <c r="H14103" s="3"/>
    </row>
    <row r="14104" spans="1:8" ht="12.75" customHeight="1" x14ac:dyDescent="0.25">
      <c r="A14104" s="12" t="s">
        <v>14097</v>
      </c>
      <c r="B14104" s="13">
        <v>352</v>
      </c>
      <c r="C14104"/>
      <c r="D14104"/>
      <c r="H14104" s="3"/>
    </row>
    <row r="14105" spans="1:8" ht="12.75" customHeight="1" x14ac:dyDescent="0.25">
      <c r="A14105" s="12" t="s">
        <v>14098</v>
      </c>
      <c r="B14105" s="13">
        <v>383</v>
      </c>
      <c r="C14105"/>
      <c r="D14105"/>
      <c r="H14105" s="3"/>
    </row>
    <row r="14106" spans="1:8" ht="12.75" customHeight="1" x14ac:dyDescent="0.25">
      <c r="A14106" s="12" t="s">
        <v>14099</v>
      </c>
      <c r="B14106" s="13">
        <v>357</v>
      </c>
      <c r="C14106"/>
      <c r="D14106"/>
      <c r="H14106" s="3"/>
    </row>
    <row r="14107" spans="1:8" ht="12.75" customHeight="1" x14ac:dyDescent="0.25">
      <c r="A14107" s="12" t="s">
        <v>14100</v>
      </c>
      <c r="B14107" s="13">
        <v>240</v>
      </c>
      <c r="C14107"/>
      <c r="D14107"/>
      <c r="H14107" s="3"/>
    </row>
    <row r="14108" spans="1:8" ht="12.75" customHeight="1" x14ac:dyDescent="0.25">
      <c r="A14108" s="12" t="s">
        <v>14101</v>
      </c>
      <c r="B14108" s="13">
        <v>241</v>
      </c>
      <c r="C14108"/>
      <c r="D14108"/>
      <c r="H14108" s="3"/>
    </row>
    <row r="14109" spans="1:8" ht="12.75" customHeight="1" x14ac:dyDescent="0.25">
      <c r="A14109" s="12" t="s">
        <v>14102</v>
      </c>
      <c r="B14109" s="13">
        <v>286</v>
      </c>
      <c r="C14109"/>
      <c r="D14109"/>
      <c r="H14109" s="3"/>
    </row>
    <row r="14110" spans="1:8" ht="12.75" customHeight="1" x14ac:dyDescent="0.25">
      <c r="A14110" s="12" t="s">
        <v>14103</v>
      </c>
      <c r="B14110" s="13">
        <v>193</v>
      </c>
      <c r="C14110"/>
      <c r="D14110"/>
      <c r="H14110" s="3"/>
    </row>
    <row r="14111" spans="1:8" ht="12.75" customHeight="1" x14ac:dyDescent="0.25">
      <c r="A14111" s="12" t="s">
        <v>14104</v>
      </c>
      <c r="B14111" s="13">
        <v>253</v>
      </c>
      <c r="C14111"/>
      <c r="D14111"/>
      <c r="H14111" s="3"/>
    </row>
    <row r="14112" spans="1:8" ht="12.75" customHeight="1" x14ac:dyDescent="0.25">
      <c r="A14112" s="12" t="s">
        <v>14105</v>
      </c>
      <c r="B14112" s="13">
        <v>402</v>
      </c>
      <c r="C14112"/>
      <c r="D14112"/>
      <c r="H14112" s="3"/>
    </row>
    <row r="14113" spans="1:8" ht="12.75" customHeight="1" x14ac:dyDescent="0.25">
      <c r="A14113" s="12" t="s">
        <v>14106</v>
      </c>
      <c r="B14113" s="13">
        <v>489</v>
      </c>
      <c r="C14113"/>
      <c r="D14113"/>
      <c r="H14113" s="3"/>
    </row>
    <row r="14114" spans="1:8" ht="12.75" customHeight="1" x14ac:dyDescent="0.25">
      <c r="A14114" s="12" t="s">
        <v>14107</v>
      </c>
      <c r="B14114" s="13">
        <v>443</v>
      </c>
      <c r="C14114"/>
      <c r="D14114"/>
      <c r="H14114" s="3"/>
    </row>
    <row r="14115" spans="1:8" ht="12.75" customHeight="1" x14ac:dyDescent="0.25">
      <c r="A14115" s="12" t="s">
        <v>14108</v>
      </c>
      <c r="B14115" s="13">
        <v>324</v>
      </c>
      <c r="C14115"/>
      <c r="D14115"/>
      <c r="H14115" s="3"/>
    </row>
    <row r="14116" spans="1:8" ht="12.75" customHeight="1" x14ac:dyDescent="0.25">
      <c r="A14116" s="12" t="s">
        <v>14109</v>
      </c>
      <c r="B14116" s="13">
        <v>320</v>
      </c>
      <c r="C14116"/>
      <c r="D14116"/>
      <c r="H14116" s="3"/>
    </row>
    <row r="14117" spans="1:8" ht="12.75" customHeight="1" x14ac:dyDescent="0.25">
      <c r="A14117" s="12" t="s">
        <v>14110</v>
      </c>
      <c r="B14117" s="13">
        <v>319</v>
      </c>
      <c r="C14117"/>
      <c r="D14117"/>
      <c r="H14117" s="3"/>
    </row>
    <row r="14118" spans="1:8" ht="12.75" customHeight="1" x14ac:dyDescent="0.25">
      <c r="A14118" s="12" t="s">
        <v>14111</v>
      </c>
      <c r="B14118" s="13">
        <v>349</v>
      </c>
      <c r="C14118"/>
      <c r="D14118"/>
      <c r="H14118" s="3"/>
    </row>
    <row r="14119" spans="1:8" ht="12.75" customHeight="1" x14ac:dyDescent="0.25">
      <c r="A14119" s="12" t="s">
        <v>14112</v>
      </c>
      <c r="B14119" s="13">
        <v>351</v>
      </c>
      <c r="C14119"/>
      <c r="D14119"/>
      <c r="H14119" s="3"/>
    </row>
    <row r="14120" spans="1:8" ht="12.75" customHeight="1" x14ac:dyDescent="0.25">
      <c r="A14120" s="12" t="s">
        <v>14113</v>
      </c>
      <c r="B14120" s="13">
        <v>238</v>
      </c>
      <c r="C14120"/>
      <c r="D14120"/>
      <c r="H14120" s="3"/>
    </row>
    <row r="14121" spans="1:8" ht="12.75" customHeight="1" x14ac:dyDescent="0.25">
      <c r="A14121" s="12" t="s">
        <v>14114</v>
      </c>
      <c r="B14121" s="13">
        <v>374</v>
      </c>
      <c r="C14121"/>
      <c r="D14121"/>
      <c r="H14121" s="3"/>
    </row>
    <row r="14122" spans="1:8" ht="12.75" customHeight="1" x14ac:dyDescent="0.25">
      <c r="A14122" s="12" t="s">
        <v>14115</v>
      </c>
      <c r="B14122" s="13">
        <v>151</v>
      </c>
      <c r="C14122"/>
      <c r="D14122"/>
      <c r="H14122" s="3"/>
    </row>
    <row r="14123" spans="1:8" ht="12.75" customHeight="1" x14ac:dyDescent="0.25">
      <c r="A14123" s="12" t="s">
        <v>14116</v>
      </c>
      <c r="B14123" s="13">
        <v>177</v>
      </c>
      <c r="C14123"/>
      <c r="D14123"/>
      <c r="H14123" s="3"/>
    </row>
    <row r="14124" spans="1:8" ht="12.75" customHeight="1" x14ac:dyDescent="0.25">
      <c r="A14124" s="12" t="s">
        <v>14117</v>
      </c>
      <c r="B14124" s="13">
        <v>516</v>
      </c>
      <c r="C14124"/>
      <c r="D14124"/>
      <c r="H14124" s="3"/>
    </row>
    <row r="14125" spans="1:8" ht="12.75" customHeight="1" x14ac:dyDescent="0.25">
      <c r="A14125" s="12" t="s">
        <v>14118</v>
      </c>
      <c r="B14125" s="13">
        <v>382</v>
      </c>
      <c r="C14125"/>
      <c r="D14125"/>
      <c r="H14125" s="3"/>
    </row>
    <row r="14126" spans="1:8" ht="12.75" customHeight="1" x14ac:dyDescent="0.25">
      <c r="A14126" s="12" t="s">
        <v>14119</v>
      </c>
      <c r="B14126" s="13">
        <v>550</v>
      </c>
      <c r="C14126"/>
      <c r="D14126"/>
      <c r="H14126" s="3"/>
    </row>
    <row r="14127" spans="1:8" ht="12.75" customHeight="1" x14ac:dyDescent="0.25">
      <c r="A14127" s="12" t="s">
        <v>14120</v>
      </c>
      <c r="B14127" s="13">
        <v>463</v>
      </c>
      <c r="C14127"/>
      <c r="D14127"/>
      <c r="H14127" s="3"/>
    </row>
    <row r="14128" spans="1:8" ht="12.75" customHeight="1" x14ac:dyDescent="0.25">
      <c r="A14128" s="12" t="s">
        <v>14121</v>
      </c>
      <c r="B14128" s="13">
        <v>289</v>
      </c>
      <c r="C14128"/>
      <c r="D14128"/>
      <c r="H14128" s="3"/>
    </row>
    <row r="14129" spans="1:8" ht="12.75" customHeight="1" x14ac:dyDescent="0.25">
      <c r="A14129" s="12" t="s">
        <v>14122</v>
      </c>
      <c r="B14129" s="13">
        <v>551</v>
      </c>
      <c r="C14129"/>
      <c r="D14129"/>
      <c r="H14129" s="3"/>
    </row>
    <row r="14130" spans="1:8" ht="12.75" customHeight="1" x14ac:dyDescent="0.25">
      <c r="A14130" s="12" t="s">
        <v>14123</v>
      </c>
      <c r="B14130" s="13">
        <v>431</v>
      </c>
      <c r="C14130"/>
      <c r="D14130"/>
      <c r="H14130" s="3"/>
    </row>
    <row r="14131" spans="1:8" ht="12.75" customHeight="1" x14ac:dyDescent="0.25">
      <c r="A14131" s="12" t="s">
        <v>14124</v>
      </c>
      <c r="B14131" s="13">
        <v>1114</v>
      </c>
      <c r="C14131"/>
      <c r="D14131"/>
      <c r="H14131" s="3"/>
    </row>
    <row r="14132" spans="1:8" ht="12.75" customHeight="1" x14ac:dyDescent="0.25">
      <c r="A14132" s="12" t="s">
        <v>14125</v>
      </c>
      <c r="B14132" s="13">
        <v>400</v>
      </c>
      <c r="C14132"/>
      <c r="D14132"/>
      <c r="H14132" s="3"/>
    </row>
    <row r="14133" spans="1:8" ht="12.75" customHeight="1" x14ac:dyDescent="0.25">
      <c r="A14133" s="12" t="s">
        <v>14126</v>
      </c>
      <c r="B14133" s="13">
        <v>329</v>
      </c>
      <c r="C14133"/>
      <c r="D14133"/>
      <c r="H14133" s="3"/>
    </row>
    <row r="14134" spans="1:8" ht="12.75" customHeight="1" x14ac:dyDescent="0.25">
      <c r="A14134" s="12" t="s">
        <v>14127</v>
      </c>
      <c r="B14134" s="13">
        <v>940</v>
      </c>
      <c r="C14134"/>
      <c r="D14134"/>
      <c r="H14134" s="3"/>
    </row>
    <row r="14135" spans="1:8" ht="12.75" customHeight="1" x14ac:dyDescent="0.25">
      <c r="A14135" s="12" t="s">
        <v>14128</v>
      </c>
      <c r="B14135" s="13">
        <v>196</v>
      </c>
      <c r="C14135"/>
      <c r="D14135"/>
      <c r="H14135" s="3"/>
    </row>
    <row r="14136" spans="1:8" ht="12.75" customHeight="1" x14ac:dyDescent="0.25">
      <c r="A14136" s="12" t="s">
        <v>14129</v>
      </c>
      <c r="B14136" s="13">
        <v>223</v>
      </c>
      <c r="C14136"/>
      <c r="D14136"/>
      <c r="H14136" s="3"/>
    </row>
    <row r="14137" spans="1:8" ht="12.75" customHeight="1" x14ac:dyDescent="0.25">
      <c r="A14137" s="12" t="s">
        <v>14130</v>
      </c>
      <c r="B14137" s="13">
        <v>1436</v>
      </c>
      <c r="C14137"/>
      <c r="D14137"/>
      <c r="H14137" s="3"/>
    </row>
    <row r="14138" spans="1:8" ht="12.75" customHeight="1" x14ac:dyDescent="0.25">
      <c r="A14138" s="12" t="s">
        <v>14131</v>
      </c>
      <c r="B14138" s="13">
        <v>194</v>
      </c>
      <c r="C14138"/>
      <c r="D14138"/>
      <c r="H14138" s="3"/>
    </row>
    <row r="14139" spans="1:8" ht="12.75" customHeight="1" x14ac:dyDescent="0.25">
      <c r="A14139" s="12" t="s">
        <v>14132</v>
      </c>
      <c r="B14139" s="13">
        <v>163</v>
      </c>
      <c r="C14139"/>
      <c r="D14139"/>
      <c r="H14139" s="3"/>
    </row>
    <row r="14140" spans="1:8" ht="12.75" customHeight="1" x14ac:dyDescent="0.25">
      <c r="A14140" s="12" t="s">
        <v>14133</v>
      </c>
      <c r="B14140" s="13">
        <v>190</v>
      </c>
      <c r="C14140"/>
      <c r="D14140"/>
      <c r="H14140" s="3"/>
    </row>
    <row r="14141" spans="1:8" ht="12.75" customHeight="1" x14ac:dyDescent="0.25">
      <c r="A14141" s="12" t="s">
        <v>14134</v>
      </c>
      <c r="B14141" s="13">
        <v>364</v>
      </c>
      <c r="C14141"/>
      <c r="D14141"/>
      <c r="H14141" s="3"/>
    </row>
    <row r="14142" spans="1:8" ht="12.75" customHeight="1" x14ac:dyDescent="0.25">
      <c r="A14142" s="12" t="s">
        <v>14135</v>
      </c>
      <c r="B14142" s="13">
        <v>417</v>
      </c>
      <c r="C14142"/>
      <c r="D14142"/>
      <c r="H14142" s="3"/>
    </row>
    <row r="14143" spans="1:8" ht="12.75" customHeight="1" x14ac:dyDescent="0.25">
      <c r="A14143" s="12" t="s">
        <v>14136</v>
      </c>
      <c r="B14143" s="13">
        <v>197</v>
      </c>
      <c r="C14143"/>
      <c r="D14143"/>
      <c r="H14143" s="3"/>
    </row>
    <row r="14144" spans="1:8" ht="12.75" customHeight="1" x14ac:dyDescent="0.25">
      <c r="A14144" s="12" t="s">
        <v>14137</v>
      </c>
      <c r="B14144" s="13">
        <v>446</v>
      </c>
      <c r="C14144"/>
      <c r="D14144"/>
      <c r="H14144" s="3"/>
    </row>
    <row r="14145" spans="1:8" ht="12.75" customHeight="1" x14ac:dyDescent="0.25">
      <c r="A14145" s="12" t="s">
        <v>14138</v>
      </c>
      <c r="B14145" s="13">
        <v>811</v>
      </c>
      <c r="C14145"/>
      <c r="D14145"/>
      <c r="H14145" s="3"/>
    </row>
    <row r="14146" spans="1:8" ht="12.75" customHeight="1" x14ac:dyDescent="0.25">
      <c r="A14146" s="12" t="s">
        <v>14139</v>
      </c>
      <c r="B14146" s="13">
        <v>398</v>
      </c>
      <c r="C14146"/>
      <c r="D14146"/>
      <c r="H14146" s="3"/>
    </row>
    <row r="14147" spans="1:8" ht="12.75" customHeight="1" x14ac:dyDescent="0.25">
      <c r="A14147" s="12" t="s">
        <v>14140</v>
      </c>
      <c r="B14147" s="13">
        <v>271</v>
      </c>
      <c r="C14147"/>
      <c r="D14147"/>
      <c r="H14147" s="3"/>
    </row>
    <row r="14148" spans="1:8" ht="12.75" customHeight="1" x14ac:dyDescent="0.25">
      <c r="A14148" s="12" t="s">
        <v>14141</v>
      </c>
      <c r="B14148" s="13">
        <v>378</v>
      </c>
      <c r="C14148"/>
      <c r="D14148"/>
      <c r="H14148" s="3"/>
    </row>
    <row r="14149" spans="1:8" ht="12.75" customHeight="1" x14ac:dyDescent="0.25">
      <c r="A14149" s="12" t="s">
        <v>14142</v>
      </c>
      <c r="B14149" s="13">
        <v>338</v>
      </c>
      <c r="C14149"/>
      <c r="D14149"/>
      <c r="H14149" s="3"/>
    </row>
    <row r="14150" spans="1:8" ht="12.75" customHeight="1" x14ac:dyDescent="0.25">
      <c r="A14150" s="12" t="s">
        <v>14143</v>
      </c>
      <c r="B14150" s="13">
        <v>451</v>
      </c>
      <c r="C14150"/>
      <c r="D14150"/>
      <c r="H14150" s="3"/>
    </row>
    <row r="14151" spans="1:8" ht="12.75" customHeight="1" x14ac:dyDescent="0.25">
      <c r="A14151" s="12" t="s">
        <v>14144</v>
      </c>
      <c r="B14151" s="13">
        <v>281</v>
      </c>
      <c r="C14151"/>
      <c r="D14151"/>
      <c r="H14151" s="3"/>
    </row>
    <row r="14152" spans="1:8" ht="12.75" customHeight="1" x14ac:dyDescent="0.25">
      <c r="A14152" s="12" t="s">
        <v>14145</v>
      </c>
      <c r="B14152" s="13">
        <v>406</v>
      </c>
      <c r="C14152"/>
      <c r="D14152"/>
      <c r="H14152" s="3"/>
    </row>
    <row r="14153" spans="1:8" ht="12.75" customHeight="1" x14ac:dyDescent="0.25">
      <c r="A14153" s="12" t="s">
        <v>14146</v>
      </c>
      <c r="B14153" s="13">
        <v>277</v>
      </c>
      <c r="C14153"/>
      <c r="D14153"/>
      <c r="H14153" s="3"/>
    </row>
    <row r="14154" spans="1:8" ht="12.75" customHeight="1" x14ac:dyDescent="0.25">
      <c r="A14154" s="12" t="s">
        <v>14147</v>
      </c>
      <c r="B14154" s="13">
        <v>269</v>
      </c>
      <c r="C14154"/>
      <c r="D14154"/>
      <c r="H14154" s="3"/>
    </row>
    <row r="14155" spans="1:8" ht="12.75" customHeight="1" x14ac:dyDescent="0.25">
      <c r="A14155" s="12" t="s">
        <v>14148</v>
      </c>
      <c r="B14155" s="13">
        <v>602</v>
      </c>
      <c r="C14155"/>
      <c r="D14155"/>
      <c r="H14155" s="3"/>
    </row>
    <row r="14156" spans="1:8" ht="12.75" customHeight="1" x14ac:dyDescent="0.25">
      <c r="A14156" s="12" t="s">
        <v>14149</v>
      </c>
      <c r="B14156" s="13">
        <v>300</v>
      </c>
      <c r="C14156"/>
      <c r="D14156"/>
      <c r="H14156" s="3"/>
    </row>
    <row r="14157" spans="1:8" ht="12.75" customHeight="1" x14ac:dyDescent="0.25">
      <c r="A14157" s="12" t="s">
        <v>14150</v>
      </c>
      <c r="B14157" s="13">
        <v>294</v>
      </c>
      <c r="C14157"/>
      <c r="D14157"/>
      <c r="H14157" s="3"/>
    </row>
    <row r="14158" spans="1:8" ht="12.75" customHeight="1" x14ac:dyDescent="0.25">
      <c r="A14158" s="12" t="s">
        <v>14151</v>
      </c>
      <c r="B14158" s="13">
        <v>294</v>
      </c>
      <c r="C14158"/>
      <c r="D14158"/>
      <c r="H14158" s="3"/>
    </row>
    <row r="14159" spans="1:8" ht="12.75" customHeight="1" x14ac:dyDescent="0.25">
      <c r="A14159" s="12" t="s">
        <v>14152</v>
      </c>
      <c r="B14159" s="13">
        <v>330</v>
      </c>
      <c r="C14159"/>
      <c r="D14159"/>
      <c r="H14159" s="3"/>
    </row>
    <row r="14160" spans="1:8" ht="12.75" customHeight="1" x14ac:dyDescent="0.25">
      <c r="A14160" s="12" t="s">
        <v>14153</v>
      </c>
      <c r="B14160" s="13">
        <v>320</v>
      </c>
      <c r="C14160"/>
      <c r="D14160"/>
      <c r="H14160" s="3"/>
    </row>
    <row r="14161" spans="1:8" ht="12.75" customHeight="1" x14ac:dyDescent="0.25">
      <c r="A14161" s="12" t="s">
        <v>14154</v>
      </c>
      <c r="B14161" s="13">
        <v>289</v>
      </c>
      <c r="C14161"/>
      <c r="D14161"/>
      <c r="H14161" s="3"/>
    </row>
    <row r="14162" spans="1:8" ht="12.75" customHeight="1" x14ac:dyDescent="0.25">
      <c r="A14162" s="12" t="s">
        <v>14155</v>
      </c>
      <c r="B14162" s="13">
        <v>294</v>
      </c>
      <c r="C14162"/>
      <c r="D14162"/>
      <c r="H14162" s="3"/>
    </row>
    <row r="14163" spans="1:8" ht="12.75" customHeight="1" x14ac:dyDescent="0.25">
      <c r="A14163" s="12" t="s">
        <v>14156</v>
      </c>
      <c r="B14163" s="13">
        <v>294</v>
      </c>
      <c r="C14163"/>
      <c r="D14163"/>
      <c r="H14163" s="3"/>
    </row>
    <row r="14164" spans="1:8" ht="12.75" customHeight="1" x14ac:dyDescent="0.25">
      <c r="A14164" s="12" t="s">
        <v>14157</v>
      </c>
      <c r="B14164" s="13">
        <v>326</v>
      </c>
      <c r="C14164"/>
      <c r="D14164"/>
      <c r="H14164" s="3"/>
    </row>
    <row r="14165" spans="1:8" ht="12.75" customHeight="1" x14ac:dyDescent="0.25">
      <c r="A14165" s="12" t="s">
        <v>14158</v>
      </c>
      <c r="B14165" s="13">
        <v>277</v>
      </c>
      <c r="C14165"/>
      <c r="D14165"/>
      <c r="H14165" s="3"/>
    </row>
    <row r="14166" spans="1:8" ht="12.75" customHeight="1" x14ac:dyDescent="0.25">
      <c r="A14166" s="12" t="s">
        <v>14159</v>
      </c>
      <c r="B14166" s="13">
        <v>308</v>
      </c>
      <c r="C14166"/>
      <c r="D14166"/>
      <c r="H14166" s="3"/>
    </row>
    <row r="14167" spans="1:8" ht="12.75" customHeight="1" x14ac:dyDescent="0.25">
      <c r="A14167" s="12" t="s">
        <v>14160</v>
      </c>
      <c r="B14167" s="13">
        <v>197</v>
      </c>
      <c r="C14167"/>
      <c r="D14167"/>
      <c r="H14167" s="3"/>
    </row>
    <row r="14168" spans="1:8" ht="12.75" customHeight="1" x14ac:dyDescent="0.25">
      <c r="A14168" s="12" t="s">
        <v>14161</v>
      </c>
      <c r="B14168" s="13">
        <v>264</v>
      </c>
      <c r="C14168"/>
      <c r="D14168"/>
      <c r="H14168" s="3"/>
    </row>
    <row r="14169" spans="1:8" ht="12.75" customHeight="1" x14ac:dyDescent="0.25">
      <c r="A14169" s="12" t="s">
        <v>14162</v>
      </c>
      <c r="B14169" s="13">
        <v>282</v>
      </c>
      <c r="C14169"/>
      <c r="D14169"/>
      <c r="H14169" s="3"/>
    </row>
    <row r="14170" spans="1:8" ht="12.75" customHeight="1" x14ac:dyDescent="0.25">
      <c r="A14170" s="12" t="s">
        <v>14163</v>
      </c>
      <c r="B14170" s="13">
        <v>269</v>
      </c>
      <c r="C14170"/>
      <c r="D14170"/>
      <c r="H14170" s="3"/>
    </row>
    <row r="14171" spans="1:8" ht="12.75" customHeight="1" x14ac:dyDescent="0.25">
      <c r="A14171" s="12" t="s">
        <v>14164</v>
      </c>
      <c r="B14171" s="13">
        <v>300</v>
      </c>
      <c r="C14171"/>
      <c r="D14171"/>
      <c r="H14171" s="3"/>
    </row>
    <row r="14172" spans="1:8" ht="12.75" customHeight="1" x14ac:dyDescent="0.25">
      <c r="A14172" s="12" t="s">
        <v>14165</v>
      </c>
      <c r="B14172" s="13">
        <v>308</v>
      </c>
      <c r="C14172"/>
      <c r="D14172"/>
      <c r="H14172" s="3"/>
    </row>
    <row r="14173" spans="1:8" ht="12.75" customHeight="1" x14ac:dyDescent="0.25">
      <c r="A14173" s="12" t="s">
        <v>14166</v>
      </c>
      <c r="B14173" s="13">
        <v>519</v>
      </c>
      <c r="C14173"/>
      <c r="D14173"/>
      <c r="H14173" s="3"/>
    </row>
    <row r="14174" spans="1:8" ht="12.75" customHeight="1" x14ac:dyDescent="0.25">
      <c r="A14174" s="12" t="s">
        <v>14167</v>
      </c>
      <c r="B14174" s="13">
        <v>264</v>
      </c>
      <c r="C14174"/>
      <c r="D14174"/>
      <c r="H14174" s="3"/>
    </row>
    <row r="14175" spans="1:8" ht="12.75" customHeight="1" x14ac:dyDescent="0.25">
      <c r="A14175" s="12" t="s">
        <v>14168</v>
      </c>
      <c r="B14175" s="13">
        <v>282</v>
      </c>
      <c r="C14175"/>
      <c r="D14175"/>
      <c r="H14175" s="3"/>
    </row>
    <row r="14176" spans="1:8" ht="12.75" customHeight="1" x14ac:dyDescent="0.25">
      <c r="A14176" s="12" t="s">
        <v>14169</v>
      </c>
      <c r="B14176" s="13">
        <v>408</v>
      </c>
      <c r="C14176"/>
      <c r="D14176"/>
      <c r="H14176" s="3"/>
    </row>
    <row r="14177" spans="1:8" ht="12.75" customHeight="1" x14ac:dyDescent="0.25">
      <c r="A14177" s="14" t="s">
        <v>14170</v>
      </c>
      <c r="B14177" s="13">
        <v>408</v>
      </c>
      <c r="C14177"/>
      <c r="D14177"/>
      <c r="H14177" s="3"/>
    </row>
    <row r="14178" spans="1:8" ht="12.75" customHeight="1" x14ac:dyDescent="0.25">
      <c r="A14178" s="12" t="s">
        <v>14171</v>
      </c>
      <c r="B14178" s="13">
        <v>289</v>
      </c>
      <c r="C14178"/>
      <c r="D14178"/>
      <c r="H14178" s="3"/>
    </row>
    <row r="14179" spans="1:8" ht="12.75" customHeight="1" x14ac:dyDescent="0.25">
      <c r="A14179" s="12" t="s">
        <v>14172</v>
      </c>
      <c r="B14179" s="13">
        <v>302</v>
      </c>
      <c r="C14179"/>
      <c r="D14179"/>
      <c r="H14179" s="3"/>
    </row>
    <row r="14180" spans="1:8" ht="12.75" customHeight="1" x14ac:dyDescent="0.25">
      <c r="A14180" s="12" t="s">
        <v>14173</v>
      </c>
      <c r="B14180" s="13">
        <v>211</v>
      </c>
      <c r="C14180"/>
      <c r="D14180"/>
      <c r="H14180" s="3"/>
    </row>
    <row r="14181" spans="1:8" ht="12.75" customHeight="1" x14ac:dyDescent="0.25">
      <c r="A14181" s="12" t="s">
        <v>14174</v>
      </c>
      <c r="B14181" s="13">
        <v>396</v>
      </c>
      <c r="C14181"/>
      <c r="D14181"/>
      <c r="H14181" s="3"/>
    </row>
    <row r="14182" spans="1:8" ht="12.75" customHeight="1" x14ac:dyDescent="0.25">
      <c r="A14182" s="12" t="s">
        <v>14175</v>
      </c>
      <c r="B14182" s="13">
        <v>354</v>
      </c>
      <c r="C14182"/>
      <c r="D14182"/>
      <c r="H14182" s="3"/>
    </row>
    <row r="14183" spans="1:8" ht="12.75" customHeight="1" x14ac:dyDescent="0.25">
      <c r="A14183" s="12" t="s">
        <v>14176</v>
      </c>
      <c r="B14183" s="13">
        <v>761</v>
      </c>
      <c r="C14183"/>
      <c r="D14183"/>
      <c r="H14183" s="3"/>
    </row>
    <row r="14184" spans="1:8" ht="12.75" customHeight="1" x14ac:dyDescent="0.25">
      <c r="A14184" s="12" t="s">
        <v>14177</v>
      </c>
      <c r="B14184" s="13">
        <v>657</v>
      </c>
      <c r="C14184"/>
      <c r="D14184"/>
      <c r="H14184" s="3"/>
    </row>
    <row r="14185" spans="1:8" ht="12.75" customHeight="1" x14ac:dyDescent="0.25">
      <c r="A14185" s="12" t="s">
        <v>14178</v>
      </c>
      <c r="B14185" s="13">
        <v>799</v>
      </c>
      <c r="C14185"/>
      <c r="D14185"/>
      <c r="H14185" s="3"/>
    </row>
    <row r="14186" spans="1:8" ht="12.75" customHeight="1" x14ac:dyDescent="0.25">
      <c r="A14186" s="12" t="s">
        <v>14179</v>
      </c>
      <c r="B14186" s="13">
        <v>151</v>
      </c>
      <c r="C14186"/>
      <c r="D14186"/>
      <c r="H14186" s="3"/>
    </row>
    <row r="14187" spans="1:8" ht="12.75" customHeight="1" x14ac:dyDescent="0.25">
      <c r="A14187" s="12" t="s">
        <v>14180</v>
      </c>
      <c r="B14187" s="13">
        <v>768</v>
      </c>
      <c r="C14187"/>
      <c r="D14187"/>
      <c r="H14187" s="3"/>
    </row>
    <row r="14188" spans="1:8" ht="12.75" customHeight="1" x14ac:dyDescent="0.25">
      <c r="A14188" s="12" t="s">
        <v>14181</v>
      </c>
      <c r="B14188" s="13">
        <v>346</v>
      </c>
      <c r="C14188"/>
      <c r="D14188"/>
      <c r="H14188" s="3"/>
    </row>
    <row r="14189" spans="1:8" ht="12.75" customHeight="1" x14ac:dyDescent="0.25">
      <c r="A14189" s="12" t="s">
        <v>14182</v>
      </c>
      <c r="B14189" s="13">
        <v>180</v>
      </c>
      <c r="C14189"/>
      <c r="D14189"/>
      <c r="H14189" s="3"/>
    </row>
    <row r="14190" spans="1:8" ht="12.75" customHeight="1" x14ac:dyDescent="0.25">
      <c r="A14190" s="12" t="s">
        <v>14183</v>
      </c>
      <c r="B14190" s="13">
        <v>312</v>
      </c>
      <c r="C14190"/>
      <c r="D14190"/>
      <c r="H14190" s="3"/>
    </row>
    <row r="14191" spans="1:8" ht="12.75" customHeight="1" x14ac:dyDescent="0.25">
      <c r="A14191" s="12" t="s">
        <v>14184</v>
      </c>
      <c r="B14191" s="13">
        <v>221</v>
      </c>
      <c r="C14191"/>
      <c r="D14191"/>
      <c r="H14191" s="3"/>
    </row>
    <row r="14192" spans="1:8" ht="12.75" customHeight="1" x14ac:dyDescent="0.25">
      <c r="A14192" s="12" t="s">
        <v>14185</v>
      </c>
      <c r="B14192" s="13">
        <v>428</v>
      </c>
      <c r="C14192"/>
      <c r="D14192"/>
      <c r="H14192" s="3"/>
    </row>
    <row r="14193" spans="1:8" ht="12.75" customHeight="1" x14ac:dyDescent="0.25">
      <c r="A14193" s="12" t="s">
        <v>14186</v>
      </c>
      <c r="B14193" s="13">
        <v>450</v>
      </c>
      <c r="C14193"/>
      <c r="D14193"/>
      <c r="H14193" s="3"/>
    </row>
    <row r="14194" spans="1:8" ht="12.75" customHeight="1" x14ac:dyDescent="0.25">
      <c r="A14194" s="12" t="s">
        <v>14187</v>
      </c>
      <c r="B14194" s="13">
        <v>374</v>
      </c>
      <c r="C14194"/>
      <c r="D14194"/>
      <c r="H14194" s="3"/>
    </row>
    <row r="14195" spans="1:8" ht="12.75" customHeight="1" x14ac:dyDescent="0.25">
      <c r="A14195" s="12" t="s">
        <v>14188</v>
      </c>
      <c r="B14195" s="13">
        <v>249</v>
      </c>
      <c r="C14195"/>
      <c r="D14195"/>
      <c r="H14195" s="3"/>
    </row>
    <row r="14196" spans="1:8" ht="12.75" customHeight="1" x14ac:dyDescent="0.25">
      <c r="A14196" s="12" t="s">
        <v>14189</v>
      </c>
      <c r="B14196" s="13">
        <v>1198</v>
      </c>
      <c r="C14196"/>
      <c r="D14196"/>
      <c r="H14196" s="3"/>
    </row>
    <row r="14197" spans="1:8" ht="12.75" customHeight="1" x14ac:dyDescent="0.25">
      <c r="A14197" s="12" t="s">
        <v>14190</v>
      </c>
      <c r="B14197" s="13">
        <v>282</v>
      </c>
      <c r="C14197"/>
      <c r="D14197"/>
      <c r="H14197" s="3"/>
    </row>
    <row r="14198" spans="1:8" ht="12.75" customHeight="1" x14ac:dyDescent="0.25">
      <c r="A14198" s="12" t="s">
        <v>14191</v>
      </c>
      <c r="B14198" s="13">
        <v>328</v>
      </c>
      <c r="C14198"/>
      <c r="D14198"/>
      <c r="H14198" s="3"/>
    </row>
    <row r="14199" spans="1:8" ht="12.75" customHeight="1" x14ac:dyDescent="0.25">
      <c r="A14199" s="12" t="s">
        <v>14192</v>
      </c>
      <c r="B14199" s="13">
        <v>434</v>
      </c>
      <c r="C14199"/>
      <c r="D14199"/>
      <c r="H14199" s="3"/>
    </row>
    <row r="14200" spans="1:8" ht="12.75" customHeight="1" x14ac:dyDescent="0.25">
      <c r="A14200" s="12" t="s">
        <v>14193</v>
      </c>
      <c r="B14200" s="13">
        <v>459</v>
      </c>
      <c r="C14200"/>
      <c r="D14200"/>
      <c r="H14200" s="3"/>
    </row>
    <row r="14201" spans="1:8" ht="12.75" customHeight="1" x14ac:dyDescent="0.25">
      <c r="A14201" s="12" t="s">
        <v>14194</v>
      </c>
      <c r="B14201" s="13">
        <v>1557</v>
      </c>
      <c r="C14201"/>
      <c r="D14201"/>
      <c r="H14201" s="3"/>
    </row>
    <row r="14202" spans="1:8" ht="12.75" customHeight="1" x14ac:dyDescent="0.25">
      <c r="A14202" s="12" t="s">
        <v>14195</v>
      </c>
      <c r="B14202" s="13">
        <v>401</v>
      </c>
      <c r="C14202"/>
      <c r="D14202"/>
      <c r="H14202" s="3"/>
    </row>
    <row r="14203" spans="1:8" ht="12.75" customHeight="1" x14ac:dyDescent="0.25">
      <c r="A14203" s="12" t="s">
        <v>14196</v>
      </c>
      <c r="B14203" s="13">
        <v>428</v>
      </c>
      <c r="C14203"/>
      <c r="D14203"/>
      <c r="H14203" s="3"/>
    </row>
    <row r="14204" spans="1:8" ht="12.75" customHeight="1" x14ac:dyDescent="0.25">
      <c r="A14204" s="12" t="s">
        <v>14197</v>
      </c>
      <c r="B14204" s="13">
        <v>211</v>
      </c>
      <c r="C14204"/>
      <c r="D14204"/>
      <c r="H14204" s="3"/>
    </row>
    <row r="14205" spans="1:8" ht="12.75" customHeight="1" x14ac:dyDescent="0.25">
      <c r="A14205" s="12" t="s">
        <v>14198</v>
      </c>
      <c r="B14205" s="13">
        <v>302</v>
      </c>
      <c r="C14205"/>
      <c r="D14205"/>
      <c r="H14205" s="3"/>
    </row>
    <row r="14206" spans="1:8" ht="12.75" customHeight="1" x14ac:dyDescent="0.25">
      <c r="A14206" s="12" t="s">
        <v>14199</v>
      </c>
      <c r="B14206" s="13">
        <v>509</v>
      </c>
      <c r="C14206"/>
      <c r="D14206"/>
      <c r="H14206" s="3"/>
    </row>
    <row r="14207" spans="1:8" ht="12.75" customHeight="1" x14ac:dyDescent="0.25">
      <c r="A14207" s="12" t="s">
        <v>14200</v>
      </c>
      <c r="B14207" s="13">
        <v>494</v>
      </c>
      <c r="C14207"/>
      <c r="D14207"/>
      <c r="H14207" s="3"/>
    </row>
    <row r="14208" spans="1:8" ht="12.75" customHeight="1" x14ac:dyDescent="0.25">
      <c r="A14208" s="12" t="s">
        <v>14201</v>
      </c>
      <c r="B14208" s="13">
        <v>406</v>
      </c>
      <c r="C14208"/>
      <c r="D14208"/>
      <c r="H14208" s="3"/>
    </row>
    <row r="14209" spans="1:8" ht="12.75" customHeight="1" x14ac:dyDescent="0.25">
      <c r="A14209" s="12" t="s">
        <v>14202</v>
      </c>
      <c r="B14209" s="13">
        <v>333</v>
      </c>
      <c r="C14209"/>
      <c r="D14209"/>
      <c r="H14209" s="3"/>
    </row>
    <row r="14210" spans="1:8" ht="12.75" customHeight="1" x14ac:dyDescent="0.25">
      <c r="A14210" s="12" t="s">
        <v>14203</v>
      </c>
      <c r="B14210" s="13">
        <v>190</v>
      </c>
      <c r="C14210"/>
      <c r="D14210"/>
      <c r="H14210" s="3"/>
    </row>
    <row r="14211" spans="1:8" ht="12.75" customHeight="1" x14ac:dyDescent="0.25">
      <c r="A14211" s="12" t="s">
        <v>14204</v>
      </c>
      <c r="B14211" s="13">
        <v>321</v>
      </c>
      <c r="C14211"/>
      <c r="D14211"/>
      <c r="H14211" s="3"/>
    </row>
    <row r="14212" spans="1:8" ht="12.75" customHeight="1" x14ac:dyDescent="0.25">
      <c r="A14212" s="12" t="s">
        <v>14205</v>
      </c>
      <c r="B14212" s="13">
        <v>363</v>
      </c>
      <c r="C14212"/>
      <c r="D14212"/>
      <c r="H14212" s="3"/>
    </row>
    <row r="14213" spans="1:8" ht="12.75" customHeight="1" x14ac:dyDescent="0.25">
      <c r="A14213" s="12" t="s">
        <v>14206</v>
      </c>
      <c r="B14213" s="13">
        <v>582</v>
      </c>
      <c r="C14213"/>
      <c r="D14213"/>
      <c r="H14213" s="3"/>
    </row>
    <row r="14214" spans="1:8" ht="12.75" customHeight="1" x14ac:dyDescent="0.25">
      <c r="A14214" s="12" t="s">
        <v>14207</v>
      </c>
      <c r="B14214" s="13">
        <v>366</v>
      </c>
      <c r="C14214"/>
      <c r="D14214"/>
      <c r="H14214" s="3"/>
    </row>
    <row r="14215" spans="1:8" ht="12.75" customHeight="1" x14ac:dyDescent="0.25">
      <c r="A14215" s="12" t="s">
        <v>14208</v>
      </c>
      <c r="B14215" s="13">
        <v>304</v>
      </c>
      <c r="C14215"/>
      <c r="D14215"/>
      <c r="H14215" s="3"/>
    </row>
    <row r="14216" spans="1:8" ht="12.75" customHeight="1" x14ac:dyDescent="0.25">
      <c r="A14216" s="12" t="s">
        <v>14209</v>
      </c>
      <c r="B14216" s="13">
        <v>877</v>
      </c>
      <c r="C14216"/>
      <c r="D14216"/>
      <c r="H14216" s="3"/>
    </row>
    <row r="14217" spans="1:8" ht="12.75" customHeight="1" x14ac:dyDescent="0.25">
      <c r="A14217" s="12" t="s">
        <v>14210</v>
      </c>
      <c r="B14217" s="13">
        <v>321</v>
      </c>
      <c r="C14217"/>
      <c r="D14217"/>
      <c r="H14217" s="3"/>
    </row>
    <row r="14218" spans="1:8" ht="12.75" customHeight="1" x14ac:dyDescent="0.25">
      <c r="A14218" s="12" t="s">
        <v>14211</v>
      </c>
      <c r="B14218" s="13">
        <v>280</v>
      </c>
      <c r="C14218"/>
      <c r="D14218"/>
      <c r="H14218" s="3"/>
    </row>
    <row r="14219" spans="1:8" ht="12.75" customHeight="1" x14ac:dyDescent="0.25">
      <c r="A14219" s="12" t="s">
        <v>14212</v>
      </c>
      <c r="B14219" s="13">
        <v>543</v>
      </c>
      <c r="C14219"/>
      <c r="D14219"/>
      <c r="H14219" s="3"/>
    </row>
    <row r="14220" spans="1:8" ht="12.75" customHeight="1" x14ac:dyDescent="0.25">
      <c r="A14220" s="12" t="s">
        <v>14213</v>
      </c>
      <c r="B14220" s="13">
        <v>1272</v>
      </c>
      <c r="C14220"/>
      <c r="D14220"/>
      <c r="H14220" s="3"/>
    </row>
    <row r="14221" spans="1:8" ht="12.75" customHeight="1" x14ac:dyDescent="0.25">
      <c r="A14221" s="12" t="s">
        <v>14214</v>
      </c>
      <c r="B14221" s="13">
        <v>328</v>
      </c>
      <c r="C14221"/>
      <c r="D14221"/>
      <c r="H14221" s="3"/>
    </row>
    <row r="14222" spans="1:8" ht="12.75" customHeight="1" x14ac:dyDescent="0.25">
      <c r="A14222" s="12" t="s">
        <v>14215</v>
      </c>
      <c r="B14222" s="13">
        <v>547</v>
      </c>
      <c r="C14222"/>
      <c r="D14222"/>
      <c r="H14222" s="3"/>
    </row>
    <row r="14223" spans="1:8" ht="12.75" customHeight="1" x14ac:dyDescent="0.25">
      <c r="A14223" s="12" t="s">
        <v>14216</v>
      </c>
      <c r="B14223" s="13">
        <v>322</v>
      </c>
      <c r="C14223"/>
      <c r="D14223"/>
      <c r="H14223" s="3"/>
    </row>
    <row r="14224" spans="1:8" ht="12.75" customHeight="1" x14ac:dyDescent="0.25">
      <c r="A14224" s="12" t="s">
        <v>14217</v>
      </c>
      <c r="B14224" s="13">
        <v>299</v>
      </c>
      <c r="C14224"/>
      <c r="D14224"/>
      <c r="H14224" s="3"/>
    </row>
    <row r="14225" spans="1:8" ht="12.75" customHeight="1" x14ac:dyDescent="0.25">
      <c r="A14225" s="12" t="s">
        <v>14218</v>
      </c>
      <c r="B14225" s="13">
        <v>380</v>
      </c>
      <c r="C14225"/>
      <c r="D14225"/>
      <c r="H14225" s="3"/>
    </row>
    <row r="14226" spans="1:8" ht="12.75" customHeight="1" x14ac:dyDescent="0.25">
      <c r="A14226" s="12" t="s">
        <v>14219</v>
      </c>
      <c r="B14226" s="13">
        <v>467</v>
      </c>
      <c r="C14226"/>
      <c r="D14226"/>
      <c r="H14226" s="3"/>
    </row>
    <row r="14227" spans="1:8" ht="12.75" customHeight="1" x14ac:dyDescent="0.25">
      <c r="A14227" s="12" t="s">
        <v>14220</v>
      </c>
      <c r="B14227" s="13">
        <v>278</v>
      </c>
      <c r="C14227"/>
      <c r="D14227"/>
      <c r="H14227" s="3"/>
    </row>
    <row r="14228" spans="1:8" ht="12.75" customHeight="1" x14ac:dyDescent="0.25">
      <c r="A14228" s="12" t="s">
        <v>14221</v>
      </c>
      <c r="B14228" s="13">
        <v>480</v>
      </c>
      <c r="C14228"/>
      <c r="D14228"/>
      <c r="H14228" s="3"/>
    </row>
    <row r="14229" spans="1:8" ht="12.75" customHeight="1" x14ac:dyDescent="0.25">
      <c r="A14229" s="12" t="s">
        <v>14222</v>
      </c>
      <c r="B14229" s="13">
        <v>334</v>
      </c>
      <c r="C14229"/>
      <c r="D14229"/>
      <c r="H14229" s="3"/>
    </row>
    <row r="14230" spans="1:8" ht="12.75" customHeight="1" x14ac:dyDescent="0.25">
      <c r="A14230" s="12" t="s">
        <v>14223</v>
      </c>
      <c r="B14230" s="13">
        <v>451</v>
      </c>
      <c r="C14230"/>
      <c r="D14230"/>
      <c r="H14230" s="3"/>
    </row>
    <row r="14231" spans="1:8" ht="12.75" customHeight="1" x14ac:dyDescent="0.25">
      <c r="A14231" s="12" t="s">
        <v>14224</v>
      </c>
      <c r="B14231" s="13">
        <v>924</v>
      </c>
      <c r="C14231"/>
      <c r="D14231"/>
      <c r="H14231" s="3"/>
    </row>
    <row r="14232" spans="1:8" ht="12.75" customHeight="1" x14ac:dyDescent="0.25">
      <c r="A14232" s="12" t="s">
        <v>14225</v>
      </c>
      <c r="B14232" s="13">
        <v>312</v>
      </c>
      <c r="C14232"/>
      <c r="D14232"/>
      <c r="H14232" s="3"/>
    </row>
    <row r="14233" spans="1:8" ht="12.75" customHeight="1" x14ac:dyDescent="0.25">
      <c r="A14233" s="12" t="s">
        <v>14226</v>
      </c>
      <c r="B14233" s="13">
        <v>971</v>
      </c>
      <c r="C14233"/>
      <c r="D14233"/>
      <c r="H14233" s="3"/>
    </row>
    <row r="14234" spans="1:8" ht="12.75" customHeight="1" x14ac:dyDescent="0.25">
      <c r="A14234" s="12" t="s">
        <v>14227</v>
      </c>
      <c r="B14234" s="13">
        <v>371</v>
      </c>
      <c r="C14234"/>
      <c r="D14234"/>
      <c r="H14234" s="3"/>
    </row>
    <row r="14235" spans="1:8" ht="12.75" customHeight="1" x14ac:dyDescent="0.25">
      <c r="A14235" s="12" t="s">
        <v>14228</v>
      </c>
      <c r="B14235" s="13">
        <v>356</v>
      </c>
      <c r="C14235"/>
      <c r="D14235"/>
      <c r="H14235" s="3"/>
    </row>
    <row r="14236" spans="1:8" ht="12.75" customHeight="1" x14ac:dyDescent="0.25">
      <c r="A14236" s="12" t="s">
        <v>14229</v>
      </c>
      <c r="B14236" s="13">
        <v>383</v>
      </c>
      <c r="C14236"/>
      <c r="D14236"/>
      <c r="H14236" s="3"/>
    </row>
    <row r="14237" spans="1:8" ht="12.75" customHeight="1" x14ac:dyDescent="0.25">
      <c r="A14237" s="12" t="s">
        <v>14230</v>
      </c>
      <c r="B14237" s="13">
        <v>301</v>
      </c>
      <c r="C14237"/>
      <c r="D14237"/>
      <c r="H14237" s="3"/>
    </row>
    <row r="14238" spans="1:8" ht="12.75" customHeight="1" x14ac:dyDescent="0.25">
      <c r="A14238" s="12" t="s">
        <v>14231</v>
      </c>
      <c r="B14238" s="13">
        <v>392</v>
      </c>
      <c r="C14238"/>
      <c r="D14238"/>
      <c r="H14238" s="3"/>
    </row>
    <row r="14239" spans="1:8" ht="12.75" customHeight="1" x14ac:dyDescent="0.25">
      <c r="A14239" s="12" t="s">
        <v>14232</v>
      </c>
      <c r="B14239" s="13">
        <v>538</v>
      </c>
      <c r="C14239"/>
      <c r="D14239"/>
      <c r="H14239" s="3"/>
    </row>
    <row r="14240" spans="1:8" ht="12.75" customHeight="1" x14ac:dyDescent="0.25">
      <c r="A14240" s="12" t="s">
        <v>14233</v>
      </c>
      <c r="B14240" s="13">
        <v>300</v>
      </c>
      <c r="C14240"/>
      <c r="D14240"/>
      <c r="H14240" s="3"/>
    </row>
    <row r="14241" spans="1:8" ht="12.75" customHeight="1" x14ac:dyDescent="0.25">
      <c r="A14241" s="12" t="s">
        <v>14234</v>
      </c>
      <c r="B14241" s="13">
        <v>253</v>
      </c>
      <c r="C14241"/>
      <c r="D14241"/>
      <c r="H14241" s="3"/>
    </row>
    <row r="14242" spans="1:8" ht="12.75" customHeight="1" x14ac:dyDescent="0.25">
      <c r="A14242" s="12" t="s">
        <v>14235</v>
      </c>
      <c r="B14242" s="13">
        <v>702</v>
      </c>
      <c r="C14242"/>
      <c r="D14242"/>
      <c r="H14242" s="3"/>
    </row>
    <row r="14243" spans="1:8" ht="12.75" customHeight="1" x14ac:dyDescent="0.25">
      <c r="A14243" s="12" t="s">
        <v>14236</v>
      </c>
      <c r="B14243" s="13">
        <v>513</v>
      </c>
      <c r="C14243"/>
      <c r="D14243"/>
      <c r="H14243" s="3"/>
    </row>
    <row r="14244" spans="1:8" ht="12.75" customHeight="1" x14ac:dyDescent="0.25">
      <c r="A14244" s="12" t="s">
        <v>14237</v>
      </c>
      <c r="B14244" s="13">
        <v>310</v>
      </c>
      <c r="C14244"/>
      <c r="D14244"/>
      <c r="H14244" s="3"/>
    </row>
    <row r="14245" spans="1:8" ht="12.75" customHeight="1" x14ac:dyDescent="0.25">
      <c r="A14245" s="12" t="s">
        <v>14238</v>
      </c>
      <c r="B14245" s="13">
        <v>244</v>
      </c>
      <c r="C14245"/>
      <c r="D14245"/>
      <c r="H14245" s="3"/>
    </row>
    <row r="14246" spans="1:8" ht="12.75" customHeight="1" x14ac:dyDescent="0.25">
      <c r="A14246" s="12" t="s">
        <v>14239</v>
      </c>
      <c r="B14246" s="13">
        <v>322</v>
      </c>
      <c r="C14246"/>
      <c r="D14246"/>
      <c r="H14246" s="3"/>
    </row>
    <row r="14247" spans="1:8" ht="12.75" customHeight="1" x14ac:dyDescent="0.25">
      <c r="A14247" s="12" t="s">
        <v>14240</v>
      </c>
      <c r="B14247" s="13">
        <v>420</v>
      </c>
      <c r="C14247"/>
      <c r="D14247"/>
      <c r="H14247" s="3"/>
    </row>
    <row r="14248" spans="1:8" ht="12.75" customHeight="1" x14ac:dyDescent="0.25">
      <c r="A14248" s="12" t="s">
        <v>14241</v>
      </c>
      <c r="B14248" s="13">
        <v>238</v>
      </c>
      <c r="C14248"/>
      <c r="D14248"/>
      <c r="H14248" s="3"/>
    </row>
    <row r="14249" spans="1:8" ht="12.75" customHeight="1" x14ac:dyDescent="0.25">
      <c r="A14249" s="12" t="s">
        <v>14242</v>
      </c>
      <c r="B14249" s="13">
        <v>231</v>
      </c>
      <c r="C14249"/>
      <c r="D14249"/>
      <c r="H14249" s="3"/>
    </row>
    <row r="14250" spans="1:8" ht="12.75" customHeight="1" x14ac:dyDescent="0.25">
      <c r="A14250" s="12" t="s">
        <v>14243</v>
      </c>
      <c r="B14250" s="13">
        <v>382</v>
      </c>
      <c r="C14250"/>
      <c r="D14250"/>
      <c r="H14250" s="3"/>
    </row>
    <row r="14251" spans="1:8" ht="12.75" customHeight="1" x14ac:dyDescent="0.25">
      <c r="A14251" s="12" t="s">
        <v>14244</v>
      </c>
      <c r="B14251" s="13">
        <v>736</v>
      </c>
      <c r="C14251"/>
      <c r="D14251"/>
      <c r="H14251" s="3"/>
    </row>
    <row r="14252" spans="1:8" ht="12.75" customHeight="1" x14ac:dyDescent="0.25">
      <c r="A14252" s="12" t="s">
        <v>14245</v>
      </c>
      <c r="B14252" s="13">
        <v>479</v>
      </c>
      <c r="C14252"/>
      <c r="D14252"/>
      <c r="H14252" s="3"/>
    </row>
    <row r="14253" spans="1:8" ht="12.75" customHeight="1" x14ac:dyDescent="0.25">
      <c r="A14253" s="12" t="s">
        <v>14246</v>
      </c>
      <c r="B14253" s="13">
        <v>152</v>
      </c>
      <c r="C14253"/>
      <c r="D14253"/>
      <c r="H14253" s="3"/>
    </row>
    <row r="14254" spans="1:8" ht="12.75" customHeight="1" x14ac:dyDescent="0.25">
      <c r="A14254" s="12" t="s">
        <v>14247</v>
      </c>
      <c r="B14254" s="13">
        <v>410</v>
      </c>
      <c r="C14254"/>
      <c r="D14254"/>
      <c r="H14254" s="3"/>
    </row>
    <row r="14255" spans="1:8" ht="12.75" customHeight="1" x14ac:dyDescent="0.25">
      <c r="A14255" s="12" t="s">
        <v>14248</v>
      </c>
      <c r="B14255" s="13">
        <v>369</v>
      </c>
      <c r="C14255"/>
      <c r="D14255"/>
      <c r="H14255" s="3"/>
    </row>
    <row r="14256" spans="1:8" ht="12.75" customHeight="1" x14ac:dyDescent="0.25">
      <c r="A14256" s="12" t="s">
        <v>14249</v>
      </c>
      <c r="B14256" s="13">
        <v>638</v>
      </c>
      <c r="C14256"/>
      <c r="D14256"/>
      <c r="H14256" s="3"/>
    </row>
    <row r="14257" spans="1:8" ht="12.75" customHeight="1" x14ac:dyDescent="0.25">
      <c r="A14257" s="12" t="s">
        <v>14250</v>
      </c>
      <c r="B14257" s="13">
        <v>272</v>
      </c>
      <c r="C14257"/>
      <c r="D14257"/>
      <c r="H14257" s="3"/>
    </row>
    <row r="14258" spans="1:8" ht="12.75" customHeight="1" x14ac:dyDescent="0.25">
      <c r="A14258" s="12" t="s">
        <v>14251</v>
      </c>
      <c r="B14258" s="13">
        <v>497</v>
      </c>
      <c r="C14258"/>
      <c r="D14258"/>
      <c r="H14258" s="3"/>
    </row>
    <row r="14259" spans="1:8" ht="12.75" customHeight="1" x14ac:dyDescent="0.25">
      <c r="A14259" s="12" t="s">
        <v>14252</v>
      </c>
      <c r="B14259" s="13">
        <v>386</v>
      </c>
      <c r="C14259"/>
      <c r="D14259"/>
      <c r="H14259" s="3"/>
    </row>
    <row r="14260" spans="1:8" ht="12.75" customHeight="1" x14ac:dyDescent="0.25">
      <c r="A14260" s="12" t="s">
        <v>14253</v>
      </c>
      <c r="B14260" s="13">
        <v>344</v>
      </c>
      <c r="C14260"/>
      <c r="D14260"/>
      <c r="H14260" s="3"/>
    </row>
    <row r="14261" spans="1:8" ht="12.75" customHeight="1" x14ac:dyDescent="0.25">
      <c r="A14261" s="12" t="s">
        <v>14254</v>
      </c>
      <c r="B14261" s="13">
        <v>383</v>
      </c>
      <c r="C14261"/>
      <c r="D14261"/>
      <c r="H14261" s="3"/>
    </row>
    <row r="14262" spans="1:8" ht="12.75" customHeight="1" x14ac:dyDescent="0.25">
      <c r="A14262" s="12" t="s">
        <v>14255</v>
      </c>
      <c r="B14262" s="13">
        <v>654</v>
      </c>
      <c r="C14262"/>
      <c r="D14262"/>
      <c r="H14262" s="3"/>
    </row>
    <row r="14263" spans="1:8" ht="12.75" customHeight="1" x14ac:dyDescent="0.25">
      <c r="A14263" s="12" t="s">
        <v>14256</v>
      </c>
      <c r="B14263" s="13">
        <v>482</v>
      </c>
      <c r="C14263"/>
      <c r="D14263"/>
      <c r="H14263" s="3"/>
    </row>
    <row r="14264" spans="1:8" ht="12.75" customHeight="1" x14ac:dyDescent="0.25">
      <c r="A14264" s="12" t="s">
        <v>14257</v>
      </c>
      <c r="B14264" s="13">
        <v>240</v>
      </c>
      <c r="C14264"/>
      <c r="D14264"/>
      <c r="H14264" s="3"/>
    </row>
    <row r="14265" spans="1:8" ht="12.75" customHeight="1" x14ac:dyDescent="0.25">
      <c r="A14265" s="12" t="s">
        <v>14258</v>
      </c>
      <c r="B14265" s="13">
        <v>514</v>
      </c>
      <c r="C14265"/>
      <c r="D14265"/>
      <c r="H14265" s="3"/>
    </row>
    <row r="14266" spans="1:8" ht="12.75" customHeight="1" x14ac:dyDescent="0.25">
      <c r="A14266" s="12" t="s">
        <v>14259</v>
      </c>
      <c r="B14266" s="13">
        <v>410</v>
      </c>
      <c r="C14266"/>
      <c r="D14266"/>
      <c r="H14266" s="3"/>
    </row>
    <row r="14267" spans="1:8" ht="12.75" customHeight="1" x14ac:dyDescent="0.25">
      <c r="A14267" s="12" t="s">
        <v>14260</v>
      </c>
      <c r="B14267" s="13">
        <v>402</v>
      </c>
      <c r="C14267"/>
      <c r="D14267"/>
      <c r="H14267" s="3"/>
    </row>
    <row r="14268" spans="1:8" ht="12.75" customHeight="1" x14ac:dyDescent="0.25">
      <c r="A14268" s="12" t="s">
        <v>14261</v>
      </c>
      <c r="B14268" s="13">
        <v>326</v>
      </c>
      <c r="C14268"/>
      <c r="D14268"/>
      <c r="H14268" s="3"/>
    </row>
    <row r="14269" spans="1:8" ht="12.75" customHeight="1" x14ac:dyDescent="0.25">
      <c r="A14269" s="12" t="s">
        <v>14262</v>
      </c>
      <c r="B14269" s="13">
        <v>177</v>
      </c>
      <c r="C14269"/>
      <c r="D14269"/>
      <c r="H14269" s="3"/>
    </row>
    <row r="14270" spans="1:8" ht="12.75" customHeight="1" x14ac:dyDescent="0.25">
      <c r="A14270" s="12" t="s">
        <v>14263</v>
      </c>
      <c r="B14270" s="13">
        <v>232</v>
      </c>
      <c r="C14270"/>
      <c r="D14270"/>
      <c r="H14270" s="3"/>
    </row>
    <row r="14271" spans="1:8" ht="12.75" customHeight="1" x14ac:dyDescent="0.25">
      <c r="A14271" s="12" t="s">
        <v>14264</v>
      </c>
      <c r="B14271" s="13">
        <v>316</v>
      </c>
      <c r="C14271"/>
      <c r="D14271"/>
      <c r="H14271" s="3"/>
    </row>
    <row r="14272" spans="1:8" ht="12.75" customHeight="1" x14ac:dyDescent="0.25">
      <c r="A14272" s="12" t="s">
        <v>14265</v>
      </c>
      <c r="B14272" s="13">
        <v>324</v>
      </c>
      <c r="C14272"/>
      <c r="D14272"/>
      <c r="H14272" s="3"/>
    </row>
    <row r="14273" spans="1:8" ht="12.75" customHeight="1" x14ac:dyDescent="0.25">
      <c r="A14273" s="12" t="s">
        <v>14266</v>
      </c>
      <c r="B14273" s="13">
        <v>347</v>
      </c>
      <c r="C14273"/>
      <c r="D14273"/>
      <c r="H14273" s="3"/>
    </row>
    <row r="14274" spans="1:8" ht="12.75" customHeight="1" x14ac:dyDescent="0.25">
      <c r="A14274" s="12" t="s">
        <v>14267</v>
      </c>
      <c r="B14274" s="13">
        <v>599</v>
      </c>
      <c r="C14274"/>
      <c r="D14274"/>
      <c r="H14274" s="3"/>
    </row>
    <row r="14275" spans="1:8" ht="12.75" customHeight="1" x14ac:dyDescent="0.25">
      <c r="A14275" s="12" t="s">
        <v>14268</v>
      </c>
      <c r="B14275" s="13">
        <v>322</v>
      </c>
      <c r="C14275"/>
      <c r="D14275"/>
      <c r="H14275" s="3"/>
    </row>
    <row r="14276" spans="1:8" ht="12.75" customHeight="1" x14ac:dyDescent="0.25">
      <c r="A14276" s="12" t="s">
        <v>14269</v>
      </c>
      <c r="B14276" s="13">
        <v>321</v>
      </c>
      <c r="C14276"/>
      <c r="D14276"/>
      <c r="H14276" s="3"/>
    </row>
    <row r="14277" spans="1:8" ht="12.75" customHeight="1" x14ac:dyDescent="0.25">
      <c r="A14277" s="12" t="s">
        <v>14270</v>
      </c>
      <c r="B14277" s="13">
        <v>456</v>
      </c>
      <c r="C14277"/>
      <c r="D14277"/>
      <c r="H14277" s="3"/>
    </row>
    <row r="14278" spans="1:8" ht="12.75" customHeight="1" x14ac:dyDescent="0.25">
      <c r="A14278" s="12" t="s">
        <v>14271</v>
      </c>
      <c r="B14278" s="13">
        <v>514</v>
      </c>
      <c r="C14278"/>
      <c r="D14278"/>
      <c r="H14278" s="3"/>
    </row>
    <row r="14279" spans="1:8" ht="12.75" customHeight="1" x14ac:dyDescent="0.25">
      <c r="A14279" s="12" t="s">
        <v>14272</v>
      </c>
      <c r="B14279" s="13">
        <v>386</v>
      </c>
      <c r="C14279"/>
      <c r="D14279"/>
      <c r="H14279" s="3"/>
    </row>
    <row r="14280" spans="1:8" ht="12.75" customHeight="1" x14ac:dyDescent="0.25">
      <c r="A14280" s="12" t="s">
        <v>14273</v>
      </c>
      <c r="B14280" s="13">
        <v>503</v>
      </c>
      <c r="C14280"/>
      <c r="D14280"/>
      <c r="H14280" s="3"/>
    </row>
    <row r="14281" spans="1:8" ht="12.75" customHeight="1" x14ac:dyDescent="0.25">
      <c r="A14281" s="12" t="s">
        <v>14274</v>
      </c>
      <c r="B14281" s="13">
        <v>220</v>
      </c>
      <c r="C14281"/>
      <c r="D14281"/>
      <c r="H14281" s="3"/>
    </row>
    <row r="14282" spans="1:8" ht="12.75" customHeight="1" x14ac:dyDescent="0.25">
      <c r="A14282" s="12" t="s">
        <v>14275</v>
      </c>
      <c r="B14282" s="13">
        <v>327</v>
      </c>
      <c r="C14282"/>
      <c r="D14282"/>
      <c r="H14282" s="3"/>
    </row>
    <row r="14283" spans="1:8" ht="12.75" customHeight="1" x14ac:dyDescent="0.25">
      <c r="A14283" s="12" t="s">
        <v>14276</v>
      </c>
      <c r="B14283" s="13">
        <v>391</v>
      </c>
      <c r="C14283"/>
      <c r="D14283"/>
      <c r="H14283" s="3"/>
    </row>
    <row r="14284" spans="1:8" ht="12.75" customHeight="1" x14ac:dyDescent="0.25">
      <c r="A14284" s="12" t="s">
        <v>14277</v>
      </c>
      <c r="B14284" s="13">
        <v>413</v>
      </c>
      <c r="C14284"/>
      <c r="D14284"/>
      <c r="H14284" s="3"/>
    </row>
    <row r="14285" spans="1:8" ht="12.75" customHeight="1" x14ac:dyDescent="0.25">
      <c r="A14285" s="12" t="s">
        <v>14278</v>
      </c>
      <c r="B14285" s="13">
        <v>790</v>
      </c>
      <c r="C14285"/>
      <c r="D14285"/>
      <c r="H14285" s="3"/>
    </row>
    <row r="14286" spans="1:8" ht="12.75" customHeight="1" x14ac:dyDescent="0.25">
      <c r="A14286" s="12" t="s">
        <v>14279</v>
      </c>
      <c r="B14286" s="13">
        <v>423</v>
      </c>
      <c r="C14286"/>
      <c r="D14286"/>
      <c r="H14286" s="3"/>
    </row>
    <row r="14287" spans="1:8" ht="12.75" customHeight="1" x14ac:dyDescent="0.25">
      <c r="A14287" s="12" t="s">
        <v>14280</v>
      </c>
      <c r="B14287" s="13">
        <v>362</v>
      </c>
      <c r="C14287"/>
      <c r="D14287"/>
      <c r="H14287" s="3"/>
    </row>
    <row r="14288" spans="1:8" ht="12.75" customHeight="1" x14ac:dyDescent="0.25">
      <c r="A14288" s="12" t="s">
        <v>14281</v>
      </c>
      <c r="B14288" s="13">
        <v>344</v>
      </c>
      <c r="C14288"/>
      <c r="D14288"/>
      <c r="H14288" s="3"/>
    </row>
    <row r="14289" spans="1:8" ht="12.75" customHeight="1" x14ac:dyDescent="0.25">
      <c r="A14289" s="12" t="s">
        <v>14282</v>
      </c>
      <c r="B14289" s="13">
        <v>236</v>
      </c>
      <c r="C14289"/>
      <c r="D14289"/>
      <c r="H14289" s="3"/>
    </row>
    <row r="14290" spans="1:8" ht="12.75" customHeight="1" x14ac:dyDescent="0.25">
      <c r="A14290" s="12" t="s">
        <v>14283</v>
      </c>
      <c r="B14290" s="13">
        <v>433</v>
      </c>
      <c r="C14290"/>
      <c r="D14290"/>
      <c r="H14290" s="3"/>
    </row>
    <row r="14291" spans="1:8" ht="12.75" customHeight="1" x14ac:dyDescent="0.25">
      <c r="A14291" s="12" t="s">
        <v>14284</v>
      </c>
      <c r="B14291" s="13">
        <v>493</v>
      </c>
      <c r="C14291"/>
      <c r="D14291"/>
      <c r="H14291" s="3"/>
    </row>
    <row r="14292" spans="1:8" ht="12.75" customHeight="1" x14ac:dyDescent="0.25">
      <c r="A14292" s="12" t="s">
        <v>14285</v>
      </c>
      <c r="B14292" s="13">
        <v>398</v>
      </c>
      <c r="C14292"/>
      <c r="D14292"/>
      <c r="H14292" s="3"/>
    </row>
    <row r="14293" spans="1:8" ht="12.75" customHeight="1" x14ac:dyDescent="0.25">
      <c r="A14293" s="12" t="s">
        <v>14286</v>
      </c>
      <c r="B14293" s="13">
        <v>446</v>
      </c>
      <c r="C14293"/>
      <c r="D14293"/>
      <c r="H14293" s="3"/>
    </row>
    <row r="14294" spans="1:8" ht="12.75" customHeight="1" x14ac:dyDescent="0.25">
      <c r="A14294" s="12" t="s">
        <v>14287</v>
      </c>
      <c r="B14294" s="13">
        <v>280</v>
      </c>
      <c r="C14294"/>
      <c r="D14294"/>
      <c r="H14294" s="3"/>
    </row>
    <row r="14295" spans="1:8" ht="12.75" customHeight="1" x14ac:dyDescent="0.25">
      <c r="A14295" s="12" t="s">
        <v>14288</v>
      </c>
      <c r="B14295" s="13">
        <v>511</v>
      </c>
      <c r="C14295"/>
      <c r="D14295"/>
      <c r="H14295" s="3"/>
    </row>
    <row r="14296" spans="1:8" ht="12.75" customHeight="1" x14ac:dyDescent="0.25">
      <c r="A14296" s="12" t="s">
        <v>14289</v>
      </c>
      <c r="B14296" s="13">
        <v>363</v>
      </c>
      <c r="C14296"/>
      <c r="D14296"/>
      <c r="H14296" s="3"/>
    </row>
    <row r="14297" spans="1:8" ht="12.75" customHeight="1" x14ac:dyDescent="0.25">
      <c r="A14297" s="12" t="s">
        <v>14290</v>
      </c>
      <c r="B14297" s="13">
        <v>366</v>
      </c>
      <c r="C14297"/>
      <c r="D14297"/>
      <c r="H14297" s="3"/>
    </row>
    <row r="14298" spans="1:8" ht="12.75" customHeight="1" x14ac:dyDescent="0.25">
      <c r="A14298" s="12" t="s">
        <v>14291</v>
      </c>
      <c r="B14298" s="13">
        <v>277</v>
      </c>
      <c r="C14298"/>
      <c r="D14298"/>
      <c r="H14298" s="3"/>
    </row>
    <row r="14299" spans="1:8" ht="12.75" customHeight="1" x14ac:dyDescent="0.25">
      <c r="A14299" s="12" t="s">
        <v>14292</v>
      </c>
      <c r="B14299" s="13">
        <v>780</v>
      </c>
      <c r="C14299"/>
      <c r="D14299"/>
      <c r="H14299" s="3"/>
    </row>
    <row r="14300" spans="1:8" ht="12.75" customHeight="1" x14ac:dyDescent="0.25">
      <c r="A14300" s="12" t="s">
        <v>14293</v>
      </c>
      <c r="B14300" s="13">
        <v>337</v>
      </c>
      <c r="C14300"/>
      <c r="D14300"/>
      <c r="H14300" s="3"/>
    </row>
    <row r="14301" spans="1:8" ht="12.75" customHeight="1" x14ac:dyDescent="0.25">
      <c r="A14301" s="12" t="s">
        <v>14294</v>
      </c>
      <c r="B14301" s="13">
        <v>396</v>
      </c>
      <c r="C14301"/>
      <c r="D14301"/>
      <c r="H14301" s="3"/>
    </row>
    <row r="14302" spans="1:8" ht="12.75" customHeight="1" x14ac:dyDescent="0.25">
      <c r="A14302" s="12" t="s">
        <v>14295</v>
      </c>
      <c r="B14302" s="13">
        <v>360</v>
      </c>
      <c r="C14302"/>
      <c r="D14302"/>
      <c r="H14302" s="3"/>
    </row>
    <row r="14303" spans="1:8" ht="12.75" customHeight="1" x14ac:dyDescent="0.25">
      <c r="A14303" s="12" t="s">
        <v>14296</v>
      </c>
      <c r="B14303" s="13">
        <v>336</v>
      </c>
      <c r="C14303"/>
      <c r="D14303"/>
      <c r="H14303" s="3"/>
    </row>
    <row r="14304" spans="1:8" ht="12.75" customHeight="1" x14ac:dyDescent="0.25">
      <c r="A14304" s="12" t="s">
        <v>14297</v>
      </c>
      <c r="B14304" s="13">
        <v>572</v>
      </c>
      <c r="C14304"/>
      <c r="D14304"/>
      <c r="H14304" s="3"/>
    </row>
    <row r="14305" spans="1:8" ht="12.75" customHeight="1" x14ac:dyDescent="0.25">
      <c r="A14305" s="12" t="s">
        <v>14298</v>
      </c>
      <c r="B14305" s="13">
        <v>509</v>
      </c>
      <c r="C14305"/>
      <c r="D14305"/>
      <c r="H14305" s="3"/>
    </row>
    <row r="14306" spans="1:8" ht="12.75" customHeight="1" x14ac:dyDescent="0.25">
      <c r="A14306" s="12" t="s">
        <v>14299</v>
      </c>
      <c r="B14306" s="13">
        <v>307</v>
      </c>
      <c r="C14306"/>
      <c r="D14306"/>
      <c r="H14306" s="3"/>
    </row>
    <row r="14307" spans="1:8" ht="12.75" customHeight="1" x14ac:dyDescent="0.25">
      <c r="A14307" s="12" t="s">
        <v>14300</v>
      </c>
      <c r="B14307" s="13">
        <v>166</v>
      </c>
      <c r="C14307"/>
      <c r="D14307"/>
      <c r="H14307" s="3"/>
    </row>
    <row r="14308" spans="1:8" ht="12.75" customHeight="1" x14ac:dyDescent="0.25">
      <c r="A14308" s="12" t="s">
        <v>14301</v>
      </c>
      <c r="B14308" s="13">
        <v>229</v>
      </c>
      <c r="C14308"/>
      <c r="D14308"/>
      <c r="H14308" s="3"/>
    </row>
    <row r="14309" spans="1:8" ht="12.75" customHeight="1" x14ac:dyDescent="0.25">
      <c r="A14309" s="12" t="s">
        <v>14302</v>
      </c>
      <c r="B14309" s="13">
        <v>400</v>
      </c>
      <c r="C14309"/>
      <c r="D14309"/>
      <c r="H14309" s="3"/>
    </row>
    <row r="14310" spans="1:8" ht="12.75" customHeight="1" x14ac:dyDescent="0.25">
      <c r="A14310" s="12" t="s">
        <v>14303</v>
      </c>
      <c r="B14310" s="13">
        <v>512</v>
      </c>
      <c r="C14310"/>
      <c r="D14310"/>
      <c r="H14310" s="3"/>
    </row>
    <row r="14311" spans="1:8" ht="12.75" customHeight="1" x14ac:dyDescent="0.25">
      <c r="A14311" s="12" t="s">
        <v>14304</v>
      </c>
      <c r="B14311" s="13">
        <v>241</v>
      </c>
      <c r="C14311"/>
      <c r="D14311"/>
      <c r="H14311" s="3"/>
    </row>
    <row r="14312" spans="1:8" ht="12.75" customHeight="1" x14ac:dyDescent="0.25">
      <c r="A14312" s="12" t="s">
        <v>14305</v>
      </c>
      <c r="B14312" s="13">
        <v>467</v>
      </c>
      <c r="C14312"/>
      <c r="D14312"/>
      <c r="H14312" s="3"/>
    </row>
    <row r="14313" spans="1:8" ht="12.75" customHeight="1" x14ac:dyDescent="0.25">
      <c r="A14313" s="12" t="s">
        <v>14306</v>
      </c>
      <c r="B14313" s="13">
        <v>339</v>
      </c>
      <c r="C14313"/>
      <c r="D14313"/>
      <c r="H14313" s="3"/>
    </row>
    <row r="14314" spans="1:8" ht="12.75" customHeight="1" x14ac:dyDescent="0.25">
      <c r="A14314" s="12" t="s">
        <v>14307</v>
      </c>
      <c r="B14314" s="13">
        <v>436</v>
      </c>
      <c r="C14314"/>
      <c r="D14314"/>
      <c r="H14314" s="3"/>
    </row>
    <row r="14315" spans="1:8" ht="12.75" customHeight="1" x14ac:dyDescent="0.25">
      <c r="A14315" s="12" t="s">
        <v>14308</v>
      </c>
      <c r="B14315" s="13">
        <v>459</v>
      </c>
      <c r="C14315"/>
      <c r="D14315"/>
      <c r="H14315" s="3"/>
    </row>
    <row r="14316" spans="1:8" ht="12.75" customHeight="1" x14ac:dyDescent="0.25">
      <c r="A14316" s="12" t="s">
        <v>14309</v>
      </c>
      <c r="B14316" s="13">
        <v>337</v>
      </c>
      <c r="C14316"/>
      <c r="D14316"/>
      <c r="H14316" s="3"/>
    </row>
    <row r="14317" spans="1:8" ht="12.75" customHeight="1" x14ac:dyDescent="0.25">
      <c r="A14317" s="12" t="s">
        <v>14310</v>
      </c>
      <c r="B14317" s="13">
        <v>360</v>
      </c>
      <c r="C14317"/>
      <c r="D14317"/>
      <c r="H14317" s="3"/>
    </row>
    <row r="14318" spans="1:8" ht="12.75" customHeight="1" x14ac:dyDescent="0.25">
      <c r="A14318" s="12" t="s">
        <v>14311</v>
      </c>
      <c r="B14318" s="13">
        <v>484</v>
      </c>
      <c r="C14318"/>
      <c r="D14318"/>
      <c r="H14318" s="3"/>
    </row>
    <row r="14319" spans="1:8" ht="12.75" customHeight="1" x14ac:dyDescent="0.25">
      <c r="A14319" s="12" t="s">
        <v>14312</v>
      </c>
      <c r="B14319" s="13">
        <v>391</v>
      </c>
      <c r="C14319"/>
      <c r="D14319"/>
      <c r="H14319" s="3"/>
    </row>
    <row r="14320" spans="1:8" ht="12.75" customHeight="1" x14ac:dyDescent="0.25">
      <c r="A14320" s="12" t="s">
        <v>14313</v>
      </c>
      <c r="B14320" s="13">
        <v>348</v>
      </c>
      <c r="C14320"/>
      <c r="D14320"/>
      <c r="H14320" s="3"/>
    </row>
    <row r="14321" spans="1:8" ht="12.75" customHeight="1" x14ac:dyDescent="0.25">
      <c r="A14321" s="12" t="s">
        <v>14314</v>
      </c>
      <c r="B14321" s="13">
        <v>357</v>
      </c>
      <c r="C14321"/>
      <c r="D14321"/>
      <c r="H14321" s="3"/>
    </row>
    <row r="14322" spans="1:8" ht="12.75" customHeight="1" x14ac:dyDescent="0.25">
      <c r="A14322" s="12" t="s">
        <v>14315</v>
      </c>
      <c r="B14322" s="13">
        <v>320</v>
      </c>
      <c r="C14322"/>
      <c r="D14322"/>
      <c r="H14322" s="3"/>
    </row>
    <row r="14323" spans="1:8" ht="12.75" customHeight="1" x14ac:dyDescent="0.25">
      <c r="A14323" s="12" t="s">
        <v>14316</v>
      </c>
      <c r="B14323" s="13">
        <v>406</v>
      </c>
      <c r="C14323"/>
      <c r="D14323"/>
      <c r="H14323" s="3"/>
    </row>
    <row r="14324" spans="1:8" ht="12.75" customHeight="1" x14ac:dyDescent="0.25">
      <c r="A14324" s="12" t="s">
        <v>14317</v>
      </c>
      <c r="B14324" s="13">
        <v>668</v>
      </c>
      <c r="C14324"/>
      <c r="D14324"/>
      <c r="H14324" s="3"/>
    </row>
    <row r="14325" spans="1:8" ht="12.75" customHeight="1" x14ac:dyDescent="0.25">
      <c r="A14325" s="12" t="s">
        <v>14318</v>
      </c>
      <c r="B14325" s="13">
        <v>639</v>
      </c>
      <c r="C14325"/>
      <c r="D14325"/>
      <c r="H14325" s="3"/>
    </row>
    <row r="14326" spans="1:8" ht="12.75" customHeight="1" x14ac:dyDescent="0.25">
      <c r="A14326" s="12" t="s">
        <v>14319</v>
      </c>
      <c r="B14326" s="13">
        <v>354</v>
      </c>
      <c r="C14326"/>
      <c r="D14326"/>
      <c r="H14326" s="3"/>
    </row>
    <row r="14327" spans="1:8" ht="12.75" customHeight="1" x14ac:dyDescent="0.25">
      <c r="A14327" s="12" t="s">
        <v>14320</v>
      </c>
      <c r="B14327" s="13">
        <v>386</v>
      </c>
      <c r="C14327"/>
      <c r="D14327"/>
      <c r="H14327" s="3"/>
    </row>
    <row r="14328" spans="1:8" ht="12.75" customHeight="1" x14ac:dyDescent="0.25">
      <c r="A14328" s="12" t="s">
        <v>14321</v>
      </c>
      <c r="B14328" s="13">
        <v>326</v>
      </c>
      <c r="C14328"/>
      <c r="D14328"/>
      <c r="H14328" s="3"/>
    </row>
    <row r="14329" spans="1:8" ht="12.75" customHeight="1" x14ac:dyDescent="0.25">
      <c r="A14329" s="12" t="s">
        <v>14322</v>
      </c>
      <c r="B14329" s="13">
        <v>302</v>
      </c>
      <c r="C14329"/>
      <c r="D14329"/>
      <c r="H14329" s="3"/>
    </row>
    <row r="14330" spans="1:8" ht="12.75" customHeight="1" x14ac:dyDescent="0.25">
      <c r="A14330" s="12" t="s">
        <v>14323</v>
      </c>
      <c r="B14330" s="13">
        <v>786</v>
      </c>
      <c r="C14330"/>
      <c r="D14330"/>
      <c r="H14330" s="3"/>
    </row>
    <row r="14331" spans="1:8" ht="12.75" customHeight="1" x14ac:dyDescent="0.25">
      <c r="A14331" s="12" t="s">
        <v>14324</v>
      </c>
      <c r="B14331" s="13">
        <v>200</v>
      </c>
      <c r="C14331"/>
      <c r="D14331"/>
      <c r="H14331" s="3"/>
    </row>
    <row r="14332" spans="1:8" ht="12.75" customHeight="1" x14ac:dyDescent="0.25">
      <c r="A14332" s="12" t="s">
        <v>14325</v>
      </c>
      <c r="B14332" s="13">
        <v>623</v>
      </c>
      <c r="C14332"/>
      <c r="D14332"/>
      <c r="H14332" s="3"/>
    </row>
    <row r="14333" spans="1:8" ht="12.75" customHeight="1" x14ac:dyDescent="0.25">
      <c r="A14333" s="12" t="s">
        <v>14326</v>
      </c>
      <c r="B14333" s="13">
        <v>233</v>
      </c>
      <c r="C14333"/>
      <c r="D14333"/>
      <c r="H14333" s="3"/>
    </row>
    <row r="14334" spans="1:8" ht="12.75" customHeight="1" x14ac:dyDescent="0.25">
      <c r="A14334" s="12" t="s">
        <v>14327</v>
      </c>
      <c r="B14334" s="13">
        <v>310</v>
      </c>
      <c r="C14334"/>
      <c r="D14334"/>
      <c r="H14334" s="3"/>
    </row>
    <row r="14335" spans="1:8" ht="12.75" customHeight="1" x14ac:dyDescent="0.25">
      <c r="A14335" s="12" t="s">
        <v>14328</v>
      </c>
      <c r="B14335" s="13">
        <v>1416</v>
      </c>
      <c r="C14335"/>
      <c r="D14335"/>
      <c r="H14335" s="3"/>
    </row>
    <row r="14336" spans="1:8" ht="12.75" customHeight="1" x14ac:dyDescent="0.25">
      <c r="A14336" s="12" t="s">
        <v>14329</v>
      </c>
      <c r="B14336" s="13">
        <v>176</v>
      </c>
      <c r="C14336"/>
      <c r="D14336"/>
      <c r="H14336" s="3"/>
    </row>
    <row r="14337" spans="1:8" ht="12.75" customHeight="1" x14ac:dyDescent="0.25">
      <c r="A14337" s="12" t="s">
        <v>14330</v>
      </c>
      <c r="B14337" s="13">
        <v>400</v>
      </c>
      <c r="C14337"/>
      <c r="D14337"/>
      <c r="H14337" s="3"/>
    </row>
    <row r="14338" spans="1:8" ht="12.75" customHeight="1" x14ac:dyDescent="0.25">
      <c r="A14338" s="12" t="s">
        <v>14331</v>
      </c>
      <c r="B14338" s="13">
        <v>346</v>
      </c>
      <c r="C14338"/>
      <c r="D14338"/>
      <c r="H14338" s="3"/>
    </row>
    <row r="14339" spans="1:8" ht="12.75" customHeight="1" x14ac:dyDescent="0.25">
      <c r="A14339" s="12" t="s">
        <v>14332</v>
      </c>
      <c r="B14339" s="13">
        <v>316</v>
      </c>
      <c r="C14339"/>
      <c r="D14339"/>
      <c r="H14339" s="3"/>
    </row>
    <row r="14340" spans="1:8" ht="12.75" customHeight="1" x14ac:dyDescent="0.25">
      <c r="A14340" s="12" t="s">
        <v>14333</v>
      </c>
      <c r="B14340" s="13">
        <v>591</v>
      </c>
      <c r="C14340"/>
      <c r="D14340"/>
      <c r="H14340" s="3"/>
    </row>
    <row r="14341" spans="1:8" ht="12.75" customHeight="1" x14ac:dyDescent="0.25">
      <c r="A14341" s="12" t="s">
        <v>14334</v>
      </c>
      <c r="B14341" s="13">
        <v>416</v>
      </c>
      <c r="C14341"/>
      <c r="D14341"/>
      <c r="H14341" s="3"/>
    </row>
    <row r="14342" spans="1:8" ht="12.75" customHeight="1" x14ac:dyDescent="0.25">
      <c r="A14342" s="12" t="s">
        <v>14335</v>
      </c>
      <c r="B14342" s="13">
        <v>388</v>
      </c>
      <c r="C14342"/>
      <c r="D14342"/>
      <c r="H14342" s="3"/>
    </row>
    <row r="14343" spans="1:8" ht="12.75" customHeight="1" x14ac:dyDescent="0.25">
      <c r="A14343" s="12" t="s">
        <v>14336</v>
      </c>
      <c r="B14343" s="13">
        <v>523</v>
      </c>
      <c r="C14343"/>
      <c r="D14343"/>
      <c r="H14343" s="3"/>
    </row>
    <row r="14344" spans="1:8" ht="12.75" customHeight="1" x14ac:dyDescent="0.25">
      <c r="A14344" s="12" t="s">
        <v>14337</v>
      </c>
      <c r="B14344" s="13">
        <v>309</v>
      </c>
      <c r="C14344"/>
      <c r="D14344"/>
      <c r="H14344" s="3"/>
    </row>
    <row r="14345" spans="1:8" ht="12.75" customHeight="1" x14ac:dyDescent="0.25">
      <c r="A14345" s="12" t="s">
        <v>14338</v>
      </c>
      <c r="B14345" s="13">
        <v>347</v>
      </c>
      <c r="C14345"/>
      <c r="D14345"/>
      <c r="H14345" s="3"/>
    </row>
    <row r="14346" spans="1:8" ht="12.75" customHeight="1" x14ac:dyDescent="0.25">
      <c r="A14346" s="12" t="s">
        <v>14339</v>
      </c>
      <c r="B14346" s="13">
        <v>382</v>
      </c>
      <c r="C14346"/>
      <c r="D14346"/>
      <c r="H14346" s="3"/>
    </row>
    <row r="14347" spans="1:8" ht="12.75" customHeight="1" x14ac:dyDescent="0.25">
      <c r="A14347" s="12" t="s">
        <v>14340</v>
      </c>
      <c r="B14347" s="13">
        <v>333</v>
      </c>
      <c r="C14347"/>
      <c r="D14347"/>
      <c r="H14347" s="3"/>
    </row>
    <row r="14348" spans="1:8" ht="12.75" customHeight="1" x14ac:dyDescent="0.25">
      <c r="A14348" s="12" t="s">
        <v>14341</v>
      </c>
      <c r="B14348" s="13">
        <v>630</v>
      </c>
      <c r="C14348"/>
      <c r="D14348"/>
      <c r="H14348" s="3"/>
    </row>
    <row r="14349" spans="1:8" ht="12.75" customHeight="1" x14ac:dyDescent="0.25">
      <c r="A14349" s="12" t="s">
        <v>14342</v>
      </c>
      <c r="B14349" s="13">
        <v>417</v>
      </c>
      <c r="C14349"/>
      <c r="D14349"/>
      <c r="H14349" s="3"/>
    </row>
    <row r="14350" spans="1:8" ht="12.75" customHeight="1" x14ac:dyDescent="0.25">
      <c r="A14350" s="12" t="s">
        <v>14343</v>
      </c>
      <c r="B14350" s="13">
        <v>434</v>
      </c>
      <c r="C14350"/>
      <c r="D14350"/>
      <c r="H14350" s="3"/>
    </row>
    <row r="14351" spans="1:8" ht="12.75" customHeight="1" x14ac:dyDescent="0.25">
      <c r="A14351" s="12" t="s">
        <v>14344</v>
      </c>
      <c r="B14351" s="13">
        <v>414</v>
      </c>
      <c r="C14351"/>
      <c r="D14351"/>
      <c r="H14351" s="3"/>
    </row>
    <row r="14352" spans="1:8" ht="12.75" customHeight="1" x14ac:dyDescent="0.25">
      <c r="A14352" s="12" t="s">
        <v>14345</v>
      </c>
      <c r="B14352" s="13">
        <v>359</v>
      </c>
      <c r="C14352"/>
      <c r="D14352"/>
      <c r="H14352" s="3"/>
    </row>
    <row r="14353" spans="1:8" ht="12.75" customHeight="1" x14ac:dyDescent="0.25">
      <c r="A14353" s="12" t="s">
        <v>14346</v>
      </c>
      <c r="B14353" s="13">
        <v>284</v>
      </c>
      <c r="C14353"/>
      <c r="D14353"/>
      <c r="H14353" s="3"/>
    </row>
    <row r="14354" spans="1:8" ht="12.75" customHeight="1" x14ac:dyDescent="0.25">
      <c r="A14354" s="12" t="s">
        <v>14347</v>
      </c>
      <c r="B14354" s="13">
        <v>269</v>
      </c>
      <c r="C14354"/>
      <c r="D14354"/>
      <c r="H14354" s="3"/>
    </row>
    <row r="14355" spans="1:8" ht="12.75" customHeight="1" x14ac:dyDescent="0.25">
      <c r="A14355" s="12" t="s">
        <v>14348</v>
      </c>
      <c r="B14355" s="13">
        <v>471</v>
      </c>
      <c r="C14355"/>
      <c r="D14355"/>
      <c r="H14355" s="3"/>
    </row>
    <row r="14356" spans="1:8" ht="12.75" customHeight="1" x14ac:dyDescent="0.25">
      <c r="A14356" s="12" t="s">
        <v>14349</v>
      </c>
      <c r="B14356" s="13">
        <v>333</v>
      </c>
      <c r="C14356"/>
      <c r="D14356"/>
      <c r="H14356" s="3"/>
    </row>
    <row r="14357" spans="1:8" ht="12.75" customHeight="1" x14ac:dyDescent="0.25">
      <c r="A14357" s="12" t="s">
        <v>14350</v>
      </c>
      <c r="B14357" s="13">
        <v>239</v>
      </c>
      <c r="C14357"/>
      <c r="D14357"/>
      <c r="H14357" s="3"/>
    </row>
    <row r="14358" spans="1:8" ht="12.75" customHeight="1" x14ac:dyDescent="0.25">
      <c r="A14358" s="12" t="s">
        <v>14351</v>
      </c>
      <c r="B14358" s="13">
        <v>326</v>
      </c>
      <c r="C14358"/>
      <c r="D14358"/>
      <c r="H14358" s="3"/>
    </row>
    <row r="14359" spans="1:8" ht="12.75" customHeight="1" x14ac:dyDescent="0.25">
      <c r="A14359" s="12" t="s">
        <v>14352</v>
      </c>
      <c r="B14359" s="13">
        <v>244</v>
      </c>
      <c r="C14359"/>
      <c r="D14359"/>
      <c r="H14359" s="3"/>
    </row>
    <row r="14360" spans="1:8" ht="12.75" customHeight="1" x14ac:dyDescent="0.25">
      <c r="A14360" s="12" t="s">
        <v>14353</v>
      </c>
      <c r="B14360" s="13">
        <v>351</v>
      </c>
      <c r="C14360"/>
      <c r="D14360"/>
      <c r="H14360" s="3"/>
    </row>
    <row r="14361" spans="1:8" ht="12.75" customHeight="1" x14ac:dyDescent="0.25">
      <c r="A14361" s="12" t="s">
        <v>14354</v>
      </c>
      <c r="B14361" s="13">
        <v>329</v>
      </c>
      <c r="C14361"/>
      <c r="D14361"/>
      <c r="H14361" s="3"/>
    </row>
    <row r="14362" spans="1:8" ht="12.75" customHeight="1" x14ac:dyDescent="0.25">
      <c r="A14362" s="12" t="s">
        <v>14355</v>
      </c>
      <c r="B14362" s="13">
        <v>349</v>
      </c>
      <c r="C14362"/>
      <c r="D14362"/>
      <c r="H14362" s="3"/>
    </row>
    <row r="14363" spans="1:8" ht="12.75" customHeight="1" x14ac:dyDescent="0.25">
      <c r="A14363" s="12" t="s">
        <v>14356</v>
      </c>
      <c r="B14363" s="13">
        <v>468</v>
      </c>
      <c r="C14363"/>
      <c r="D14363"/>
      <c r="H14363" s="3"/>
    </row>
    <row r="14364" spans="1:8" ht="12.75" customHeight="1" x14ac:dyDescent="0.25">
      <c r="A14364" s="12" t="s">
        <v>14357</v>
      </c>
      <c r="B14364" s="13">
        <v>414</v>
      </c>
      <c r="C14364"/>
      <c r="D14364"/>
      <c r="H14364" s="3"/>
    </row>
    <row r="14365" spans="1:8" ht="12.75" customHeight="1" x14ac:dyDescent="0.25">
      <c r="A14365" s="12" t="s">
        <v>14358</v>
      </c>
      <c r="B14365" s="13">
        <v>327</v>
      </c>
      <c r="C14365"/>
      <c r="D14365"/>
      <c r="H14365" s="3"/>
    </row>
    <row r="14366" spans="1:8" ht="12.75" customHeight="1" x14ac:dyDescent="0.25">
      <c r="A14366" s="12" t="s">
        <v>14359</v>
      </c>
      <c r="B14366" s="13">
        <v>337</v>
      </c>
      <c r="C14366"/>
      <c r="D14366"/>
      <c r="H14366" s="3"/>
    </row>
    <row r="14367" spans="1:8" ht="12.75" customHeight="1" x14ac:dyDescent="0.25">
      <c r="A14367" s="12" t="s">
        <v>14360</v>
      </c>
      <c r="B14367" s="13">
        <v>283</v>
      </c>
      <c r="C14367"/>
      <c r="D14367"/>
      <c r="H14367" s="3"/>
    </row>
    <row r="14368" spans="1:8" ht="12.75" customHeight="1" x14ac:dyDescent="0.25">
      <c r="A14368" s="12" t="s">
        <v>14361</v>
      </c>
      <c r="B14368" s="13">
        <v>423</v>
      </c>
      <c r="C14368"/>
      <c r="D14368"/>
      <c r="H14368" s="3"/>
    </row>
    <row r="14369" spans="1:8" ht="12.75" customHeight="1" x14ac:dyDescent="0.25">
      <c r="A14369" s="12" t="s">
        <v>14362</v>
      </c>
      <c r="B14369" s="13">
        <v>373</v>
      </c>
      <c r="C14369"/>
      <c r="D14369"/>
      <c r="H14369" s="3"/>
    </row>
    <row r="14370" spans="1:8" ht="12.75" customHeight="1" x14ac:dyDescent="0.25">
      <c r="A14370" s="12" t="s">
        <v>14363</v>
      </c>
      <c r="B14370" s="13">
        <v>414</v>
      </c>
      <c r="C14370"/>
      <c r="D14370"/>
      <c r="H14370" s="3"/>
    </row>
    <row r="14371" spans="1:8" ht="12.75" customHeight="1" x14ac:dyDescent="0.25">
      <c r="A14371" s="12" t="s">
        <v>14364</v>
      </c>
      <c r="B14371" s="13">
        <v>432</v>
      </c>
      <c r="C14371"/>
      <c r="D14371"/>
      <c r="H14371" s="3"/>
    </row>
    <row r="14372" spans="1:8" ht="12.75" customHeight="1" x14ac:dyDescent="0.25">
      <c r="A14372" s="12" t="s">
        <v>14365</v>
      </c>
      <c r="B14372" s="13">
        <v>380</v>
      </c>
      <c r="C14372"/>
      <c r="D14372"/>
      <c r="H14372" s="3"/>
    </row>
    <row r="14373" spans="1:8" ht="12.75" customHeight="1" x14ac:dyDescent="0.25">
      <c r="A14373" s="12" t="s">
        <v>14366</v>
      </c>
      <c r="B14373" s="13">
        <v>424</v>
      </c>
      <c r="C14373"/>
      <c r="D14373"/>
      <c r="H14373" s="3"/>
    </row>
    <row r="14374" spans="1:8" ht="12.75" customHeight="1" x14ac:dyDescent="0.25">
      <c r="A14374" s="12" t="s">
        <v>14367</v>
      </c>
      <c r="B14374" s="13">
        <v>417</v>
      </c>
      <c r="C14374"/>
      <c r="D14374"/>
      <c r="H14374" s="3"/>
    </row>
    <row r="14375" spans="1:8" ht="12.75" customHeight="1" x14ac:dyDescent="0.25">
      <c r="A14375" s="12" t="s">
        <v>14368</v>
      </c>
      <c r="B14375" s="13">
        <v>239</v>
      </c>
      <c r="C14375"/>
      <c r="D14375"/>
      <c r="H14375" s="3"/>
    </row>
    <row r="14376" spans="1:8" ht="12.75" customHeight="1" x14ac:dyDescent="0.25">
      <c r="A14376" s="12" t="s">
        <v>14369</v>
      </c>
      <c r="B14376" s="13">
        <v>521</v>
      </c>
      <c r="C14376"/>
      <c r="D14376"/>
      <c r="H14376" s="3"/>
    </row>
    <row r="14377" spans="1:8" ht="12.75" customHeight="1" x14ac:dyDescent="0.25">
      <c r="A14377" s="12" t="s">
        <v>14370</v>
      </c>
      <c r="B14377" s="13">
        <v>400</v>
      </c>
      <c r="C14377"/>
      <c r="D14377"/>
      <c r="H14377" s="3"/>
    </row>
    <row r="14378" spans="1:8" ht="12.75" customHeight="1" x14ac:dyDescent="0.25">
      <c r="A14378" s="12" t="s">
        <v>14371</v>
      </c>
      <c r="B14378" s="13">
        <v>316</v>
      </c>
      <c r="C14378"/>
      <c r="D14378"/>
      <c r="H14378" s="3"/>
    </row>
    <row r="14379" spans="1:8" ht="12.75" customHeight="1" x14ac:dyDescent="0.25">
      <c r="A14379" s="12" t="s">
        <v>14372</v>
      </c>
      <c r="B14379" s="13">
        <v>316</v>
      </c>
      <c r="C14379"/>
      <c r="D14379"/>
      <c r="H14379" s="3"/>
    </row>
    <row r="14380" spans="1:8" ht="12.75" customHeight="1" x14ac:dyDescent="0.25">
      <c r="A14380" s="12" t="s">
        <v>14373</v>
      </c>
      <c r="B14380" s="13">
        <v>333</v>
      </c>
      <c r="C14380"/>
      <c r="D14380"/>
      <c r="H14380" s="3"/>
    </row>
    <row r="14381" spans="1:8" ht="12.75" customHeight="1" x14ac:dyDescent="0.25">
      <c r="A14381" s="12" t="s">
        <v>14374</v>
      </c>
      <c r="B14381" s="13">
        <v>327</v>
      </c>
      <c r="C14381"/>
      <c r="D14381"/>
      <c r="H14381" s="3"/>
    </row>
    <row r="14382" spans="1:8" ht="12.75" customHeight="1" x14ac:dyDescent="0.25">
      <c r="A14382" s="12" t="s">
        <v>14375</v>
      </c>
      <c r="B14382" s="13">
        <v>329</v>
      </c>
      <c r="C14382"/>
      <c r="D14382"/>
      <c r="H14382" s="3"/>
    </row>
    <row r="14383" spans="1:8" ht="12.75" customHeight="1" x14ac:dyDescent="0.25">
      <c r="A14383" s="12" t="s">
        <v>14376</v>
      </c>
      <c r="B14383" s="13">
        <v>301</v>
      </c>
      <c r="C14383"/>
      <c r="D14383"/>
      <c r="H14383" s="3"/>
    </row>
    <row r="14384" spans="1:8" ht="12.75" customHeight="1" x14ac:dyDescent="0.25">
      <c r="A14384" s="12" t="s">
        <v>14377</v>
      </c>
      <c r="B14384" s="13">
        <v>202</v>
      </c>
      <c r="C14384"/>
      <c r="D14384"/>
      <c r="H14384" s="3"/>
    </row>
    <row r="14385" spans="1:8" ht="12.75" customHeight="1" x14ac:dyDescent="0.25">
      <c r="A14385" s="12" t="s">
        <v>14378</v>
      </c>
      <c r="B14385" s="13">
        <v>209</v>
      </c>
      <c r="C14385"/>
      <c r="D14385"/>
      <c r="H14385" s="3"/>
    </row>
    <row r="14386" spans="1:8" ht="12.75" customHeight="1" x14ac:dyDescent="0.25">
      <c r="A14386" s="12" t="s">
        <v>14379</v>
      </c>
      <c r="B14386" s="13">
        <v>264</v>
      </c>
      <c r="C14386"/>
      <c r="D14386"/>
      <c r="H14386" s="3"/>
    </row>
    <row r="14387" spans="1:8" ht="12.75" customHeight="1" x14ac:dyDescent="0.25">
      <c r="A14387" s="12" t="s">
        <v>14380</v>
      </c>
      <c r="B14387" s="13">
        <v>264</v>
      </c>
      <c r="C14387"/>
      <c r="D14387"/>
      <c r="H14387" s="3"/>
    </row>
    <row r="14388" spans="1:8" ht="12.75" customHeight="1" x14ac:dyDescent="0.25">
      <c r="A14388" s="12" t="s">
        <v>14381</v>
      </c>
      <c r="B14388" s="13">
        <v>264</v>
      </c>
      <c r="C14388"/>
      <c r="D14388"/>
      <c r="H14388" s="3"/>
    </row>
    <row r="14389" spans="1:8" ht="12.75" customHeight="1" x14ac:dyDescent="0.25">
      <c r="A14389" s="12" t="s">
        <v>14382</v>
      </c>
      <c r="B14389" s="13">
        <v>289</v>
      </c>
      <c r="C14389"/>
      <c r="D14389"/>
      <c r="H14389" s="3"/>
    </row>
    <row r="14390" spans="1:8" ht="12.75" customHeight="1" x14ac:dyDescent="0.25">
      <c r="A14390" s="12" t="s">
        <v>14383</v>
      </c>
      <c r="B14390" s="13">
        <v>312</v>
      </c>
      <c r="C14390"/>
      <c r="D14390"/>
      <c r="H14390" s="3"/>
    </row>
    <row r="14391" spans="1:8" ht="12.75" customHeight="1" x14ac:dyDescent="0.25">
      <c r="A14391" s="12" t="s">
        <v>14384</v>
      </c>
      <c r="B14391" s="13">
        <v>269</v>
      </c>
      <c r="C14391"/>
      <c r="D14391"/>
      <c r="H14391" s="3"/>
    </row>
    <row r="14392" spans="1:8" ht="12.75" customHeight="1" x14ac:dyDescent="0.25">
      <c r="A14392" s="12" t="s">
        <v>14385</v>
      </c>
      <c r="B14392" s="13">
        <v>277</v>
      </c>
      <c r="C14392"/>
      <c r="D14392"/>
      <c r="H14392" s="3"/>
    </row>
    <row r="14393" spans="1:8" ht="12.75" customHeight="1" x14ac:dyDescent="0.25">
      <c r="A14393" s="12" t="s">
        <v>14386</v>
      </c>
      <c r="B14393" s="13">
        <v>294</v>
      </c>
      <c r="C14393"/>
      <c r="D14393"/>
      <c r="H14393" s="3"/>
    </row>
    <row r="14394" spans="1:8" ht="12.75" customHeight="1" x14ac:dyDescent="0.25">
      <c r="A14394" s="12" t="s">
        <v>14387</v>
      </c>
      <c r="B14394" s="13">
        <v>277</v>
      </c>
      <c r="C14394"/>
      <c r="D14394"/>
      <c r="H14394" s="3"/>
    </row>
    <row r="14395" spans="1:8" ht="12.75" customHeight="1" x14ac:dyDescent="0.25">
      <c r="A14395" s="12" t="s">
        <v>14388</v>
      </c>
      <c r="B14395" s="13">
        <v>308</v>
      </c>
      <c r="C14395"/>
      <c r="D14395"/>
      <c r="H14395" s="3"/>
    </row>
    <row r="14396" spans="1:8" ht="12.75" customHeight="1" x14ac:dyDescent="0.25">
      <c r="A14396" s="12" t="s">
        <v>14389</v>
      </c>
      <c r="B14396" s="13">
        <v>289</v>
      </c>
      <c r="C14396"/>
      <c r="D14396"/>
      <c r="H14396" s="3"/>
    </row>
    <row r="14397" spans="1:8" ht="12.75" customHeight="1" x14ac:dyDescent="0.25">
      <c r="A14397" s="12" t="s">
        <v>14390</v>
      </c>
      <c r="B14397" s="13">
        <v>264</v>
      </c>
      <c r="C14397"/>
      <c r="D14397"/>
      <c r="H14397" s="3"/>
    </row>
    <row r="14398" spans="1:8" ht="12.75" customHeight="1" x14ac:dyDescent="0.25">
      <c r="A14398" s="12" t="s">
        <v>14391</v>
      </c>
      <c r="B14398" s="13">
        <v>277</v>
      </c>
      <c r="C14398"/>
      <c r="D14398"/>
      <c r="H14398" s="3"/>
    </row>
    <row r="14399" spans="1:8" ht="12.75" customHeight="1" x14ac:dyDescent="0.25">
      <c r="A14399" s="12" t="s">
        <v>14392</v>
      </c>
      <c r="B14399" s="13">
        <v>197</v>
      </c>
      <c r="C14399"/>
      <c r="D14399"/>
      <c r="H14399" s="3"/>
    </row>
    <row r="14400" spans="1:8" ht="12.75" customHeight="1" x14ac:dyDescent="0.25">
      <c r="A14400" s="12" t="s">
        <v>14393</v>
      </c>
      <c r="B14400" s="13">
        <v>282</v>
      </c>
      <c r="C14400"/>
      <c r="D14400"/>
      <c r="H14400" s="3"/>
    </row>
    <row r="14401" spans="1:8" ht="12.75" customHeight="1" x14ac:dyDescent="0.25">
      <c r="A14401" s="12" t="s">
        <v>14394</v>
      </c>
      <c r="B14401" s="13">
        <v>289</v>
      </c>
      <c r="C14401"/>
      <c r="D14401"/>
      <c r="H14401" s="3"/>
    </row>
    <row r="14402" spans="1:8" ht="12.75" customHeight="1" x14ac:dyDescent="0.25">
      <c r="A14402" s="12" t="s">
        <v>14395</v>
      </c>
      <c r="B14402" s="13">
        <v>330</v>
      </c>
      <c r="C14402"/>
      <c r="D14402"/>
      <c r="H14402" s="3"/>
    </row>
    <row r="14403" spans="1:8" ht="12.75" customHeight="1" x14ac:dyDescent="0.25">
      <c r="A14403" s="12" t="s">
        <v>14396</v>
      </c>
      <c r="B14403" s="13">
        <v>264</v>
      </c>
      <c r="C14403"/>
      <c r="D14403"/>
      <c r="H14403" s="3"/>
    </row>
    <row r="14404" spans="1:8" ht="12.75" customHeight="1" x14ac:dyDescent="0.25">
      <c r="A14404" s="12" t="s">
        <v>14397</v>
      </c>
      <c r="B14404" s="13">
        <v>277</v>
      </c>
      <c r="C14404"/>
      <c r="D14404"/>
      <c r="H14404" s="3"/>
    </row>
    <row r="14405" spans="1:8" ht="12.75" customHeight="1" x14ac:dyDescent="0.25">
      <c r="A14405" s="12" t="s">
        <v>14398</v>
      </c>
      <c r="B14405" s="13">
        <v>277</v>
      </c>
      <c r="C14405"/>
      <c r="D14405"/>
      <c r="H14405" s="3"/>
    </row>
    <row r="14406" spans="1:8" ht="12.75" customHeight="1" x14ac:dyDescent="0.25">
      <c r="A14406" s="12" t="s">
        <v>14399</v>
      </c>
      <c r="B14406" s="13">
        <v>289</v>
      </c>
      <c r="C14406"/>
      <c r="D14406"/>
      <c r="H14406" s="3"/>
    </row>
    <row r="14407" spans="1:8" ht="12.75" customHeight="1" x14ac:dyDescent="0.25">
      <c r="A14407" s="12" t="s">
        <v>14400</v>
      </c>
      <c r="B14407" s="13">
        <v>312</v>
      </c>
      <c r="C14407"/>
      <c r="D14407"/>
      <c r="H14407" s="3"/>
    </row>
    <row r="14408" spans="1:8" ht="12.75" customHeight="1" x14ac:dyDescent="0.25">
      <c r="A14408" s="12" t="s">
        <v>14401</v>
      </c>
      <c r="B14408" s="13">
        <v>267</v>
      </c>
      <c r="C14408"/>
      <c r="D14408"/>
      <c r="H14408" s="3"/>
    </row>
    <row r="14409" spans="1:8" ht="12.75" customHeight="1" x14ac:dyDescent="0.25">
      <c r="A14409" s="12" t="s">
        <v>14402</v>
      </c>
      <c r="B14409" s="13">
        <v>393</v>
      </c>
      <c r="C14409"/>
      <c r="D14409"/>
      <c r="H14409" s="3"/>
    </row>
    <row r="14410" spans="1:8" ht="12.75" customHeight="1" x14ac:dyDescent="0.25">
      <c r="A14410" s="12" t="s">
        <v>14403</v>
      </c>
      <c r="B14410" s="13">
        <v>402</v>
      </c>
      <c r="C14410"/>
      <c r="D14410"/>
      <c r="H14410" s="3"/>
    </row>
    <row r="14411" spans="1:8" ht="12.75" customHeight="1" x14ac:dyDescent="0.25">
      <c r="A14411" s="12" t="s">
        <v>14404</v>
      </c>
      <c r="B14411" s="13">
        <v>461</v>
      </c>
      <c r="C14411"/>
      <c r="D14411"/>
      <c r="H14411" s="3"/>
    </row>
    <row r="14412" spans="1:8" ht="12.75" customHeight="1" x14ac:dyDescent="0.25">
      <c r="A14412" s="12" t="s">
        <v>14405</v>
      </c>
      <c r="B14412" s="13">
        <v>398</v>
      </c>
      <c r="C14412"/>
      <c r="D14412"/>
      <c r="H14412" s="3"/>
    </row>
    <row r="14413" spans="1:8" ht="12.75" customHeight="1" x14ac:dyDescent="0.25">
      <c r="A14413" s="12" t="s">
        <v>14406</v>
      </c>
      <c r="B14413" s="13">
        <v>240</v>
      </c>
      <c r="C14413"/>
      <c r="D14413"/>
      <c r="H14413" s="3"/>
    </row>
    <row r="14414" spans="1:8" ht="12.75" customHeight="1" x14ac:dyDescent="0.25">
      <c r="A14414" s="12" t="s">
        <v>14407</v>
      </c>
      <c r="B14414" s="13">
        <v>220</v>
      </c>
      <c r="C14414"/>
      <c r="D14414"/>
      <c r="H14414" s="3"/>
    </row>
    <row r="14415" spans="1:8" ht="12.75" customHeight="1" x14ac:dyDescent="0.25">
      <c r="A14415" s="12" t="s">
        <v>14408</v>
      </c>
      <c r="B14415" s="13">
        <v>857</v>
      </c>
      <c r="C14415"/>
      <c r="D14415"/>
      <c r="H14415" s="3"/>
    </row>
    <row r="14416" spans="1:8" ht="12.75" customHeight="1" x14ac:dyDescent="0.25">
      <c r="A14416" s="12" t="s">
        <v>14409</v>
      </c>
      <c r="B14416" s="13">
        <v>357</v>
      </c>
      <c r="C14416"/>
      <c r="D14416"/>
      <c r="H14416" s="3"/>
    </row>
    <row r="14417" spans="1:8" ht="12.75" customHeight="1" x14ac:dyDescent="0.25">
      <c r="A14417" s="12" t="s">
        <v>14410</v>
      </c>
      <c r="B14417" s="13">
        <v>330</v>
      </c>
      <c r="C14417"/>
      <c r="D14417"/>
      <c r="H14417" s="3"/>
    </row>
    <row r="14418" spans="1:8" ht="12.75" customHeight="1" x14ac:dyDescent="0.25">
      <c r="A14418" s="12" t="s">
        <v>14411</v>
      </c>
      <c r="B14418" s="13">
        <v>434</v>
      </c>
      <c r="C14418"/>
      <c r="D14418"/>
      <c r="H14418" s="3"/>
    </row>
    <row r="14419" spans="1:8" ht="12.75" customHeight="1" x14ac:dyDescent="0.25">
      <c r="A14419" s="12" t="s">
        <v>14412</v>
      </c>
      <c r="B14419" s="13">
        <v>257</v>
      </c>
      <c r="C14419"/>
      <c r="D14419"/>
      <c r="H14419" s="3"/>
    </row>
    <row r="14420" spans="1:8" ht="12.75" customHeight="1" x14ac:dyDescent="0.25">
      <c r="A14420" s="12" t="s">
        <v>14413</v>
      </c>
      <c r="B14420" s="13">
        <v>278</v>
      </c>
      <c r="C14420"/>
      <c r="D14420"/>
      <c r="H14420" s="3"/>
    </row>
    <row r="14421" spans="1:8" ht="12.75" customHeight="1" x14ac:dyDescent="0.25">
      <c r="A14421" s="12" t="s">
        <v>14414</v>
      </c>
      <c r="B14421" s="13">
        <v>357</v>
      </c>
      <c r="C14421"/>
      <c r="D14421"/>
      <c r="H14421" s="3"/>
    </row>
    <row r="14422" spans="1:8" ht="12.75" customHeight="1" x14ac:dyDescent="0.25">
      <c r="A14422" s="12" t="s">
        <v>14415</v>
      </c>
      <c r="B14422" s="13">
        <v>479</v>
      </c>
      <c r="C14422"/>
      <c r="D14422"/>
      <c r="H14422" s="3"/>
    </row>
    <row r="14423" spans="1:8" ht="12.75" customHeight="1" x14ac:dyDescent="0.25">
      <c r="A14423" s="12" t="s">
        <v>14416</v>
      </c>
      <c r="B14423" s="13">
        <v>901</v>
      </c>
      <c r="C14423"/>
      <c r="D14423"/>
      <c r="H14423" s="3"/>
    </row>
    <row r="14424" spans="1:8" ht="12.75" customHeight="1" x14ac:dyDescent="0.25">
      <c r="A14424" s="12" t="s">
        <v>14417</v>
      </c>
      <c r="B14424" s="13">
        <v>330</v>
      </c>
      <c r="C14424"/>
      <c r="D14424"/>
      <c r="H14424" s="3"/>
    </row>
    <row r="14425" spans="1:8" ht="12.75" customHeight="1" x14ac:dyDescent="0.25">
      <c r="A14425" s="12" t="s">
        <v>14418</v>
      </c>
      <c r="B14425" s="13">
        <v>304</v>
      </c>
      <c r="C14425"/>
      <c r="D14425"/>
      <c r="H14425" s="3"/>
    </row>
    <row r="14426" spans="1:8" ht="12.75" customHeight="1" x14ac:dyDescent="0.25">
      <c r="A14426" s="12" t="s">
        <v>14419</v>
      </c>
      <c r="B14426" s="13">
        <v>348</v>
      </c>
      <c r="C14426"/>
      <c r="D14426"/>
      <c r="H14426" s="3"/>
    </row>
    <row r="14427" spans="1:8" ht="12.75" customHeight="1" x14ac:dyDescent="0.25">
      <c r="A14427" s="12" t="s">
        <v>14420</v>
      </c>
      <c r="B14427" s="13">
        <v>214</v>
      </c>
      <c r="C14427"/>
      <c r="D14427"/>
      <c r="H14427" s="3"/>
    </row>
    <row r="14428" spans="1:8" ht="12.75" customHeight="1" x14ac:dyDescent="0.25">
      <c r="A14428" s="12" t="s">
        <v>14421</v>
      </c>
      <c r="B14428" s="13">
        <v>286</v>
      </c>
      <c r="C14428"/>
      <c r="D14428"/>
      <c r="H14428" s="3"/>
    </row>
    <row r="14429" spans="1:8" ht="12.75" customHeight="1" x14ac:dyDescent="0.25">
      <c r="A14429" s="12" t="s">
        <v>14422</v>
      </c>
      <c r="B14429" s="13">
        <v>272</v>
      </c>
      <c r="C14429"/>
      <c r="D14429"/>
      <c r="H14429" s="3"/>
    </row>
    <row r="14430" spans="1:8" ht="12.75" customHeight="1" x14ac:dyDescent="0.25">
      <c r="A14430" s="12" t="s">
        <v>14423</v>
      </c>
      <c r="B14430" s="13">
        <v>516</v>
      </c>
      <c r="C14430"/>
      <c r="D14430"/>
      <c r="H14430" s="3"/>
    </row>
    <row r="14431" spans="1:8" ht="12.75" customHeight="1" x14ac:dyDescent="0.25">
      <c r="A14431" s="12" t="s">
        <v>14424</v>
      </c>
      <c r="B14431" s="13">
        <v>387</v>
      </c>
      <c r="C14431"/>
      <c r="D14431"/>
      <c r="H14431" s="3"/>
    </row>
    <row r="14432" spans="1:8" ht="12.75" customHeight="1" x14ac:dyDescent="0.25">
      <c r="A14432" s="12" t="s">
        <v>14425</v>
      </c>
      <c r="B14432" s="13">
        <v>369</v>
      </c>
      <c r="C14432"/>
      <c r="D14432"/>
      <c r="H14432" s="3"/>
    </row>
    <row r="14433" spans="1:8" ht="12.75" customHeight="1" x14ac:dyDescent="0.25">
      <c r="A14433" s="12" t="s">
        <v>14426</v>
      </c>
      <c r="B14433" s="13">
        <v>751</v>
      </c>
      <c r="C14433"/>
      <c r="D14433"/>
      <c r="H14433" s="3"/>
    </row>
    <row r="14434" spans="1:8" ht="12.75" customHeight="1" x14ac:dyDescent="0.25">
      <c r="A14434" s="12" t="s">
        <v>14427</v>
      </c>
      <c r="B14434" s="13">
        <v>346</v>
      </c>
      <c r="C14434"/>
      <c r="D14434"/>
      <c r="H14434" s="3"/>
    </row>
    <row r="14435" spans="1:8" ht="12.75" customHeight="1" x14ac:dyDescent="0.25">
      <c r="A14435" s="12" t="s">
        <v>14428</v>
      </c>
      <c r="B14435" s="13">
        <v>329</v>
      </c>
      <c r="C14435"/>
      <c r="D14435"/>
      <c r="H14435" s="3"/>
    </row>
    <row r="14436" spans="1:8" ht="12.75" customHeight="1" x14ac:dyDescent="0.25">
      <c r="A14436" s="12" t="s">
        <v>14429</v>
      </c>
      <c r="B14436" s="13">
        <v>220</v>
      </c>
      <c r="C14436"/>
      <c r="D14436"/>
      <c r="H14436" s="3"/>
    </row>
    <row r="14437" spans="1:8" ht="12.75" customHeight="1" x14ac:dyDescent="0.25">
      <c r="A14437" s="12" t="s">
        <v>14430</v>
      </c>
      <c r="B14437" s="13">
        <v>400</v>
      </c>
      <c r="C14437"/>
      <c r="D14437"/>
      <c r="H14437" s="3"/>
    </row>
    <row r="14438" spans="1:8" ht="12.75" customHeight="1" x14ac:dyDescent="0.25">
      <c r="A14438" s="12" t="s">
        <v>14431</v>
      </c>
      <c r="B14438" s="13">
        <v>319</v>
      </c>
      <c r="C14438"/>
      <c r="D14438"/>
      <c r="H14438" s="3"/>
    </row>
    <row r="14439" spans="1:8" ht="12.75" customHeight="1" x14ac:dyDescent="0.25">
      <c r="A14439" s="12" t="s">
        <v>14432</v>
      </c>
      <c r="B14439" s="13">
        <v>271</v>
      </c>
      <c r="C14439"/>
      <c r="D14439"/>
      <c r="H14439" s="3"/>
    </row>
    <row r="14440" spans="1:8" ht="12.75" customHeight="1" x14ac:dyDescent="0.25">
      <c r="A14440" s="12" t="s">
        <v>14433</v>
      </c>
      <c r="B14440" s="13">
        <v>336</v>
      </c>
      <c r="C14440"/>
      <c r="D14440"/>
      <c r="H14440" s="3"/>
    </row>
    <row r="14441" spans="1:8" ht="12.75" customHeight="1" x14ac:dyDescent="0.25">
      <c r="A14441" s="12" t="s">
        <v>14434</v>
      </c>
      <c r="B14441" s="13">
        <v>336</v>
      </c>
      <c r="C14441"/>
      <c r="D14441"/>
      <c r="H14441" s="3"/>
    </row>
    <row r="14442" spans="1:8" ht="12.75" customHeight="1" x14ac:dyDescent="0.25">
      <c r="A14442" s="12" t="s">
        <v>14435</v>
      </c>
      <c r="B14442" s="13">
        <v>366</v>
      </c>
      <c r="C14442"/>
      <c r="D14442"/>
      <c r="H14442" s="3"/>
    </row>
    <row r="14443" spans="1:8" ht="12.75" customHeight="1" x14ac:dyDescent="0.25">
      <c r="A14443" s="12" t="s">
        <v>14436</v>
      </c>
      <c r="B14443" s="13">
        <v>586</v>
      </c>
      <c r="C14443"/>
      <c r="D14443"/>
      <c r="H14443" s="3"/>
    </row>
    <row r="14444" spans="1:8" ht="12.75" customHeight="1" x14ac:dyDescent="0.25">
      <c r="A14444" s="12" t="s">
        <v>14437</v>
      </c>
      <c r="B14444" s="13">
        <v>186</v>
      </c>
      <c r="C14444"/>
      <c r="D14444"/>
      <c r="H14444" s="3"/>
    </row>
    <row r="14445" spans="1:8" ht="12.75" customHeight="1" x14ac:dyDescent="0.25">
      <c r="A14445" s="12" t="s">
        <v>14438</v>
      </c>
      <c r="B14445" s="13">
        <v>309</v>
      </c>
      <c r="C14445"/>
      <c r="D14445"/>
      <c r="H14445" s="3"/>
    </row>
    <row r="14446" spans="1:8" ht="12.75" customHeight="1" x14ac:dyDescent="0.25">
      <c r="A14446" s="12" t="s">
        <v>14439</v>
      </c>
      <c r="B14446" s="13">
        <v>186</v>
      </c>
      <c r="C14446"/>
      <c r="D14446"/>
      <c r="H14446" s="3"/>
    </row>
    <row r="14447" spans="1:8" ht="12.75" customHeight="1" x14ac:dyDescent="0.25">
      <c r="A14447" s="12" t="s">
        <v>14440</v>
      </c>
      <c r="B14447" s="13">
        <v>186</v>
      </c>
      <c r="C14447"/>
      <c r="D14447"/>
      <c r="H14447" s="3"/>
    </row>
    <row r="14448" spans="1:8" ht="12.75" customHeight="1" x14ac:dyDescent="0.25">
      <c r="A14448" s="12" t="s">
        <v>14441</v>
      </c>
      <c r="B14448" s="13">
        <v>309</v>
      </c>
      <c r="C14448"/>
      <c r="D14448"/>
      <c r="H14448" s="3"/>
    </row>
    <row r="14449" spans="1:8" ht="12.75" customHeight="1" x14ac:dyDescent="0.25">
      <c r="A14449" s="12" t="s">
        <v>14442</v>
      </c>
      <c r="B14449" s="13">
        <v>209</v>
      </c>
      <c r="C14449"/>
      <c r="D14449"/>
      <c r="H14449" s="3"/>
    </row>
    <row r="14450" spans="1:8" ht="12.75" customHeight="1" x14ac:dyDescent="0.25">
      <c r="A14450" s="12" t="s">
        <v>14443</v>
      </c>
      <c r="B14450" s="13">
        <v>307</v>
      </c>
      <c r="C14450"/>
      <c r="D14450"/>
      <c r="H14450" s="3"/>
    </row>
    <row r="14451" spans="1:8" ht="12.75" customHeight="1" x14ac:dyDescent="0.25">
      <c r="A14451" s="12" t="s">
        <v>14444</v>
      </c>
      <c r="B14451" s="13">
        <v>312</v>
      </c>
      <c r="C14451"/>
      <c r="D14451"/>
      <c r="H14451" s="3"/>
    </row>
    <row r="14452" spans="1:8" ht="12.75" customHeight="1" x14ac:dyDescent="0.25">
      <c r="A14452" s="12" t="s">
        <v>14445</v>
      </c>
      <c r="B14452" s="13">
        <v>333</v>
      </c>
      <c r="C14452"/>
      <c r="D14452"/>
      <c r="H14452" s="3"/>
    </row>
    <row r="14453" spans="1:8" ht="12.75" customHeight="1" x14ac:dyDescent="0.25">
      <c r="A14453" s="12" t="s">
        <v>14446</v>
      </c>
      <c r="B14453" s="13">
        <v>396</v>
      </c>
      <c r="C14453"/>
      <c r="D14453"/>
      <c r="H14453" s="3"/>
    </row>
    <row r="14454" spans="1:8" ht="12.75" customHeight="1" x14ac:dyDescent="0.25">
      <c r="A14454" s="12" t="s">
        <v>14447</v>
      </c>
      <c r="B14454" s="13">
        <v>402</v>
      </c>
      <c r="C14454"/>
      <c r="D14454"/>
      <c r="H14454" s="3"/>
    </row>
    <row r="14455" spans="1:8" ht="12.75" customHeight="1" x14ac:dyDescent="0.25">
      <c r="A14455" s="12" t="s">
        <v>14448</v>
      </c>
      <c r="B14455" s="13">
        <v>398</v>
      </c>
      <c r="C14455"/>
      <c r="D14455"/>
      <c r="H14455" s="3"/>
    </row>
    <row r="14456" spans="1:8" ht="12.75" customHeight="1" x14ac:dyDescent="0.25">
      <c r="A14456" s="12" t="s">
        <v>14449</v>
      </c>
      <c r="B14456" s="13">
        <v>382</v>
      </c>
      <c r="C14456"/>
      <c r="D14456"/>
      <c r="H14456" s="3"/>
    </row>
    <row r="14457" spans="1:8" ht="12.75" customHeight="1" x14ac:dyDescent="0.25">
      <c r="A14457" s="12" t="s">
        <v>14450</v>
      </c>
      <c r="B14457" s="13">
        <v>224</v>
      </c>
      <c r="C14457"/>
      <c r="D14457"/>
      <c r="H14457" s="3"/>
    </row>
    <row r="14458" spans="1:8" ht="12.75" customHeight="1" x14ac:dyDescent="0.25">
      <c r="A14458" s="12" t="s">
        <v>14451</v>
      </c>
      <c r="B14458" s="13">
        <v>321</v>
      </c>
      <c r="C14458"/>
      <c r="D14458"/>
      <c r="H14458" s="3"/>
    </row>
    <row r="14459" spans="1:8" ht="12.75" customHeight="1" x14ac:dyDescent="0.25">
      <c r="A14459" s="12" t="s">
        <v>14452</v>
      </c>
      <c r="B14459" s="13">
        <v>431</v>
      </c>
      <c r="C14459"/>
      <c r="D14459"/>
      <c r="H14459" s="3"/>
    </row>
    <row r="14460" spans="1:8" ht="12.75" customHeight="1" x14ac:dyDescent="0.25">
      <c r="A14460" s="12" t="s">
        <v>14453</v>
      </c>
      <c r="B14460" s="13">
        <v>206</v>
      </c>
      <c r="C14460"/>
      <c r="D14460"/>
      <c r="H14460" s="3"/>
    </row>
    <row r="14461" spans="1:8" ht="12.75" customHeight="1" x14ac:dyDescent="0.25">
      <c r="A14461" s="12" t="s">
        <v>14454</v>
      </c>
      <c r="B14461" s="13">
        <v>538</v>
      </c>
      <c r="C14461"/>
      <c r="D14461"/>
      <c r="H14461" s="3"/>
    </row>
    <row r="14462" spans="1:8" ht="12.75" customHeight="1" x14ac:dyDescent="0.25">
      <c r="A14462" s="12" t="s">
        <v>14455</v>
      </c>
      <c r="B14462" s="13">
        <v>253</v>
      </c>
      <c r="C14462"/>
      <c r="D14462"/>
      <c r="H14462" s="3"/>
    </row>
    <row r="14463" spans="1:8" ht="12.75" customHeight="1" x14ac:dyDescent="0.25">
      <c r="A14463" s="12" t="s">
        <v>14456</v>
      </c>
      <c r="B14463" s="13">
        <v>360</v>
      </c>
      <c r="C14463"/>
      <c r="D14463"/>
      <c r="H14463" s="3"/>
    </row>
    <row r="14464" spans="1:8" ht="12.75" customHeight="1" x14ac:dyDescent="0.25">
      <c r="A14464" s="12" t="s">
        <v>14457</v>
      </c>
      <c r="B14464" s="13">
        <v>308</v>
      </c>
      <c r="C14464"/>
      <c r="D14464"/>
      <c r="H14464" s="3"/>
    </row>
    <row r="14465" spans="1:8" ht="12.75" customHeight="1" x14ac:dyDescent="0.25">
      <c r="A14465" s="12" t="s">
        <v>14458</v>
      </c>
      <c r="B14465" s="13">
        <v>266</v>
      </c>
      <c r="C14465"/>
      <c r="D14465"/>
      <c r="H14465" s="3"/>
    </row>
    <row r="14466" spans="1:8" ht="12.75" customHeight="1" x14ac:dyDescent="0.25">
      <c r="A14466" s="12" t="s">
        <v>14459</v>
      </c>
      <c r="B14466" s="13">
        <v>409</v>
      </c>
      <c r="C14466"/>
      <c r="D14466"/>
      <c r="H14466" s="3"/>
    </row>
    <row r="14467" spans="1:8" ht="12.75" customHeight="1" x14ac:dyDescent="0.25">
      <c r="A14467" s="12" t="s">
        <v>14460</v>
      </c>
      <c r="B14467" s="13">
        <v>349</v>
      </c>
      <c r="C14467"/>
      <c r="D14467"/>
      <c r="H14467" s="3"/>
    </row>
    <row r="14468" spans="1:8" ht="12.75" customHeight="1" x14ac:dyDescent="0.25">
      <c r="A14468" s="12" t="s">
        <v>14461</v>
      </c>
      <c r="B14468" s="13">
        <v>382</v>
      </c>
      <c r="C14468"/>
      <c r="D14468"/>
      <c r="H14468" s="3"/>
    </row>
    <row r="14469" spans="1:8" ht="12.75" customHeight="1" x14ac:dyDescent="0.25">
      <c r="A14469" s="12" t="s">
        <v>14462</v>
      </c>
      <c r="B14469" s="13">
        <v>638</v>
      </c>
      <c r="C14469"/>
      <c r="D14469"/>
      <c r="H14469" s="3"/>
    </row>
    <row r="14470" spans="1:8" ht="12.75" customHeight="1" x14ac:dyDescent="0.25">
      <c r="A14470" s="12" t="s">
        <v>14463</v>
      </c>
      <c r="B14470" s="13">
        <v>351</v>
      </c>
      <c r="C14470"/>
      <c r="D14470"/>
      <c r="H14470" s="3"/>
    </row>
    <row r="14471" spans="1:8" ht="12.75" customHeight="1" x14ac:dyDescent="0.25">
      <c r="A14471" s="12" t="s">
        <v>14464</v>
      </c>
      <c r="B14471" s="13">
        <v>387</v>
      </c>
      <c r="C14471"/>
      <c r="D14471"/>
      <c r="H14471" s="3"/>
    </row>
    <row r="14472" spans="1:8" ht="12.75" customHeight="1" x14ac:dyDescent="0.25">
      <c r="A14472" s="12" t="s">
        <v>14465</v>
      </c>
      <c r="B14472" s="13">
        <v>271</v>
      </c>
      <c r="C14472"/>
      <c r="D14472"/>
      <c r="H14472" s="3"/>
    </row>
    <row r="14473" spans="1:8" ht="12.75" customHeight="1" x14ac:dyDescent="0.25">
      <c r="A14473" s="12" t="s">
        <v>14466</v>
      </c>
      <c r="B14473" s="13">
        <v>352</v>
      </c>
      <c r="C14473"/>
      <c r="D14473"/>
      <c r="H14473" s="3"/>
    </row>
    <row r="14474" spans="1:8" ht="12.75" customHeight="1" x14ac:dyDescent="0.25">
      <c r="A14474" s="12" t="s">
        <v>14467</v>
      </c>
      <c r="B14474" s="13">
        <v>326</v>
      </c>
      <c r="C14474"/>
      <c r="D14474"/>
      <c r="H14474" s="3"/>
    </row>
    <row r="14475" spans="1:8" ht="12.75" customHeight="1" x14ac:dyDescent="0.25">
      <c r="A14475" s="12" t="s">
        <v>14468</v>
      </c>
      <c r="B14475" s="13">
        <v>233</v>
      </c>
      <c r="C14475"/>
      <c r="D14475"/>
      <c r="H14475" s="3"/>
    </row>
    <row r="14476" spans="1:8" ht="12.75" customHeight="1" x14ac:dyDescent="0.25">
      <c r="A14476" s="12" t="s">
        <v>14469</v>
      </c>
      <c r="B14476" s="13">
        <v>627</v>
      </c>
      <c r="C14476"/>
      <c r="D14476"/>
      <c r="H14476" s="3"/>
    </row>
    <row r="14477" spans="1:8" ht="12.75" customHeight="1" x14ac:dyDescent="0.25">
      <c r="A14477" s="12" t="s">
        <v>14470</v>
      </c>
      <c r="B14477" s="13">
        <v>211</v>
      </c>
      <c r="C14477"/>
      <c r="D14477"/>
      <c r="H14477" s="3"/>
    </row>
    <row r="14478" spans="1:8" ht="12.75" customHeight="1" x14ac:dyDescent="0.25">
      <c r="A14478" s="12" t="s">
        <v>14471</v>
      </c>
      <c r="B14478" s="13">
        <v>682</v>
      </c>
      <c r="C14478"/>
      <c r="D14478"/>
      <c r="H14478" s="3"/>
    </row>
    <row r="14479" spans="1:8" ht="12.75" customHeight="1" x14ac:dyDescent="0.25">
      <c r="A14479" s="12" t="s">
        <v>14472</v>
      </c>
      <c r="B14479" s="13">
        <v>634</v>
      </c>
      <c r="C14479"/>
      <c r="D14479"/>
      <c r="H14479" s="3"/>
    </row>
    <row r="14480" spans="1:8" ht="12.75" customHeight="1" x14ac:dyDescent="0.25">
      <c r="A14480" s="12" t="s">
        <v>14473</v>
      </c>
      <c r="B14480" s="13">
        <v>486</v>
      </c>
      <c r="C14480"/>
      <c r="D14480"/>
      <c r="H14480" s="3"/>
    </row>
    <row r="14481" spans="1:8" ht="12.75" customHeight="1" x14ac:dyDescent="0.25">
      <c r="A14481" s="12" t="s">
        <v>14474</v>
      </c>
      <c r="B14481" s="13">
        <v>309</v>
      </c>
      <c r="C14481"/>
      <c r="D14481"/>
      <c r="H14481" s="3"/>
    </row>
    <row r="14482" spans="1:8" ht="12.75" customHeight="1" x14ac:dyDescent="0.25">
      <c r="A14482" s="12" t="s">
        <v>14475</v>
      </c>
      <c r="B14482" s="13">
        <v>436</v>
      </c>
      <c r="C14482"/>
      <c r="D14482"/>
      <c r="H14482" s="3"/>
    </row>
    <row r="14483" spans="1:8" ht="12.75" customHeight="1" x14ac:dyDescent="0.25">
      <c r="A14483" s="12" t="s">
        <v>14476</v>
      </c>
      <c r="B14483" s="13">
        <v>382</v>
      </c>
      <c r="C14483"/>
      <c r="D14483"/>
      <c r="H14483" s="3"/>
    </row>
    <row r="14484" spans="1:8" ht="12.75" customHeight="1" x14ac:dyDescent="0.25">
      <c r="A14484" s="12" t="s">
        <v>14477</v>
      </c>
      <c r="B14484" s="13">
        <v>360</v>
      </c>
      <c r="C14484"/>
      <c r="D14484"/>
      <c r="H14484" s="3"/>
    </row>
    <row r="14485" spans="1:8" ht="12.75" customHeight="1" x14ac:dyDescent="0.25">
      <c r="A14485" s="12" t="s">
        <v>14478</v>
      </c>
      <c r="B14485" s="13">
        <v>391</v>
      </c>
      <c r="C14485"/>
      <c r="D14485"/>
      <c r="H14485" s="3"/>
    </row>
    <row r="14486" spans="1:8" ht="12.75" customHeight="1" x14ac:dyDescent="0.25">
      <c r="A14486" s="12" t="s">
        <v>14479</v>
      </c>
      <c r="B14486" s="13">
        <v>362</v>
      </c>
      <c r="C14486"/>
      <c r="D14486"/>
      <c r="H14486" s="3"/>
    </row>
    <row r="14487" spans="1:8" ht="12.75" customHeight="1" x14ac:dyDescent="0.25">
      <c r="A14487" s="12" t="s">
        <v>14480</v>
      </c>
      <c r="B14487" s="13">
        <v>241</v>
      </c>
      <c r="C14487"/>
      <c r="D14487"/>
      <c r="H14487" s="3"/>
    </row>
    <row r="14488" spans="1:8" ht="12.75" customHeight="1" x14ac:dyDescent="0.25">
      <c r="A14488" s="12" t="s">
        <v>14481</v>
      </c>
      <c r="B14488" s="13">
        <v>522</v>
      </c>
      <c r="C14488"/>
      <c r="D14488"/>
      <c r="H14488" s="3"/>
    </row>
    <row r="14489" spans="1:8" ht="12.75" customHeight="1" x14ac:dyDescent="0.25">
      <c r="A14489" s="12" t="s">
        <v>14482</v>
      </c>
      <c r="B14489" s="13">
        <v>826</v>
      </c>
      <c r="C14489"/>
      <c r="D14489"/>
      <c r="H14489" s="3"/>
    </row>
    <row r="14490" spans="1:8" ht="12.75" customHeight="1" x14ac:dyDescent="0.25">
      <c r="A14490" s="12" t="s">
        <v>14483</v>
      </c>
      <c r="B14490" s="13">
        <v>371</v>
      </c>
      <c r="C14490"/>
      <c r="D14490"/>
      <c r="H14490" s="3"/>
    </row>
    <row r="14491" spans="1:8" ht="12.75" customHeight="1" x14ac:dyDescent="0.25">
      <c r="A14491" s="12" t="s">
        <v>14484</v>
      </c>
      <c r="B14491" s="13">
        <v>490</v>
      </c>
      <c r="C14491"/>
      <c r="D14491"/>
      <c r="H14491" s="3"/>
    </row>
    <row r="14492" spans="1:8" ht="12.75" customHeight="1" x14ac:dyDescent="0.25">
      <c r="A14492" s="12" t="s">
        <v>14485</v>
      </c>
      <c r="B14492" s="13">
        <v>400</v>
      </c>
      <c r="C14492"/>
      <c r="D14492"/>
      <c r="H14492" s="3"/>
    </row>
    <row r="14493" spans="1:8" ht="12.75" customHeight="1" x14ac:dyDescent="0.25">
      <c r="A14493" s="12" t="s">
        <v>14486</v>
      </c>
      <c r="B14493" s="13">
        <v>479</v>
      </c>
      <c r="C14493"/>
      <c r="D14493"/>
      <c r="H14493" s="3"/>
    </row>
    <row r="14494" spans="1:8" ht="12.75" customHeight="1" x14ac:dyDescent="0.25">
      <c r="A14494" s="12" t="s">
        <v>14487</v>
      </c>
      <c r="B14494" s="13">
        <v>750</v>
      </c>
      <c r="C14494"/>
      <c r="D14494"/>
      <c r="H14494" s="3"/>
    </row>
    <row r="14495" spans="1:8" ht="12.75" customHeight="1" x14ac:dyDescent="0.25">
      <c r="A14495" s="12" t="s">
        <v>14488</v>
      </c>
      <c r="B14495" s="13">
        <v>344</v>
      </c>
      <c r="C14495"/>
      <c r="D14495"/>
      <c r="H14495" s="3"/>
    </row>
    <row r="14496" spans="1:8" ht="12.75" customHeight="1" x14ac:dyDescent="0.25">
      <c r="A14496" s="12" t="s">
        <v>14489</v>
      </c>
      <c r="B14496" s="13">
        <v>269</v>
      </c>
      <c r="C14496"/>
      <c r="D14496"/>
      <c r="H14496" s="3"/>
    </row>
    <row r="14497" spans="1:8" ht="12.75" customHeight="1" x14ac:dyDescent="0.25">
      <c r="A14497" s="12" t="s">
        <v>14490</v>
      </c>
      <c r="B14497" s="13">
        <v>373</v>
      </c>
      <c r="C14497"/>
      <c r="D14497"/>
      <c r="H14497" s="3"/>
    </row>
    <row r="14498" spans="1:8" ht="12.75" customHeight="1" x14ac:dyDescent="0.25">
      <c r="A14498" s="12" t="s">
        <v>14491</v>
      </c>
      <c r="B14498" s="13">
        <v>568</v>
      </c>
      <c r="C14498"/>
      <c r="D14498"/>
      <c r="H14498" s="3"/>
    </row>
    <row r="14499" spans="1:8" ht="12.75" customHeight="1" x14ac:dyDescent="0.25">
      <c r="A14499" s="12" t="s">
        <v>14492</v>
      </c>
      <c r="B14499" s="13">
        <v>416</v>
      </c>
      <c r="C14499"/>
      <c r="D14499"/>
      <c r="H14499" s="3"/>
    </row>
    <row r="14500" spans="1:8" ht="12.75" customHeight="1" x14ac:dyDescent="0.25">
      <c r="A14500" s="12" t="s">
        <v>14493</v>
      </c>
      <c r="B14500" s="13">
        <v>389</v>
      </c>
      <c r="C14500"/>
      <c r="D14500"/>
      <c r="H14500" s="3"/>
    </row>
    <row r="14501" spans="1:8" ht="12.75" customHeight="1" x14ac:dyDescent="0.25">
      <c r="A14501" s="12" t="s">
        <v>14494</v>
      </c>
      <c r="B14501" s="13">
        <v>374</v>
      </c>
      <c r="C14501"/>
      <c r="D14501"/>
      <c r="H14501" s="3"/>
    </row>
    <row r="14502" spans="1:8" ht="12.75" customHeight="1" x14ac:dyDescent="0.25">
      <c r="A14502" s="12" t="s">
        <v>14495</v>
      </c>
      <c r="B14502" s="13">
        <v>381</v>
      </c>
      <c r="C14502"/>
      <c r="D14502"/>
      <c r="H14502" s="3"/>
    </row>
    <row r="14503" spans="1:8" ht="12.75" customHeight="1" x14ac:dyDescent="0.25">
      <c r="A14503" s="12" t="s">
        <v>14496</v>
      </c>
      <c r="B14503" s="13">
        <v>456</v>
      </c>
      <c r="C14503"/>
      <c r="D14503"/>
      <c r="H14503" s="3"/>
    </row>
    <row r="14504" spans="1:8" ht="12.75" customHeight="1" x14ac:dyDescent="0.25">
      <c r="A14504" s="12" t="s">
        <v>14497</v>
      </c>
      <c r="B14504" s="13">
        <v>324</v>
      </c>
      <c r="C14504"/>
      <c r="D14504"/>
      <c r="H14504" s="3"/>
    </row>
    <row r="14505" spans="1:8" ht="12.75" customHeight="1" x14ac:dyDescent="0.25">
      <c r="A14505" s="12" t="s">
        <v>14498</v>
      </c>
      <c r="B14505" s="13">
        <v>378</v>
      </c>
      <c r="C14505"/>
      <c r="D14505"/>
      <c r="H14505" s="3"/>
    </row>
    <row r="14506" spans="1:8" ht="12.75" customHeight="1" x14ac:dyDescent="0.25">
      <c r="A14506" s="12" t="s">
        <v>14499</v>
      </c>
      <c r="B14506" s="13">
        <v>242</v>
      </c>
      <c r="C14506"/>
      <c r="D14506"/>
      <c r="H14506" s="3"/>
    </row>
    <row r="14507" spans="1:8" ht="12.75" customHeight="1" x14ac:dyDescent="0.25">
      <c r="A14507" s="12" t="s">
        <v>14500</v>
      </c>
      <c r="B14507" s="13">
        <v>342</v>
      </c>
      <c r="C14507"/>
      <c r="D14507"/>
      <c r="H14507" s="3"/>
    </row>
    <row r="14508" spans="1:8" ht="12.75" customHeight="1" x14ac:dyDescent="0.25">
      <c r="A14508" s="12" t="s">
        <v>14501</v>
      </c>
      <c r="B14508" s="13">
        <v>382</v>
      </c>
      <c r="C14508"/>
      <c r="D14508"/>
      <c r="H14508" s="3"/>
    </row>
    <row r="14509" spans="1:8" ht="12.75" customHeight="1" x14ac:dyDescent="0.25">
      <c r="A14509" s="12" t="s">
        <v>14502</v>
      </c>
      <c r="B14509" s="13">
        <v>754</v>
      </c>
      <c r="C14509"/>
      <c r="D14509"/>
      <c r="H14509" s="3"/>
    </row>
    <row r="14510" spans="1:8" ht="12.75" customHeight="1" x14ac:dyDescent="0.25">
      <c r="A14510" s="12" t="s">
        <v>14503</v>
      </c>
      <c r="B14510" s="13">
        <v>220</v>
      </c>
      <c r="C14510"/>
      <c r="D14510"/>
      <c r="H14510" s="3"/>
    </row>
    <row r="14511" spans="1:8" ht="12.75" customHeight="1" x14ac:dyDescent="0.25">
      <c r="A14511" s="12" t="s">
        <v>14504</v>
      </c>
      <c r="B14511" s="13">
        <v>250</v>
      </c>
      <c r="C14511"/>
      <c r="D14511"/>
      <c r="H14511" s="3"/>
    </row>
    <row r="14512" spans="1:8" ht="12.75" customHeight="1" x14ac:dyDescent="0.25">
      <c r="A14512" s="12" t="s">
        <v>14505</v>
      </c>
      <c r="B14512" s="13">
        <v>204</v>
      </c>
      <c r="C14512"/>
      <c r="D14512"/>
      <c r="H14512" s="3"/>
    </row>
    <row r="14513" spans="1:8" ht="12.75" customHeight="1" x14ac:dyDescent="0.25">
      <c r="A14513" s="12" t="s">
        <v>14506</v>
      </c>
      <c r="B14513" s="13">
        <v>213</v>
      </c>
      <c r="C14513"/>
      <c r="D14513"/>
      <c r="H14513" s="3"/>
    </row>
    <row r="14514" spans="1:8" ht="12.75" customHeight="1" x14ac:dyDescent="0.25">
      <c r="A14514" s="12" t="s">
        <v>14507</v>
      </c>
      <c r="B14514" s="13">
        <v>211</v>
      </c>
      <c r="C14514"/>
      <c r="D14514"/>
      <c r="H14514" s="3"/>
    </row>
    <row r="14515" spans="1:8" ht="12.75" customHeight="1" x14ac:dyDescent="0.25">
      <c r="A14515" s="12" t="s">
        <v>14508</v>
      </c>
      <c r="B14515" s="13">
        <v>216</v>
      </c>
      <c r="C14515"/>
      <c r="D14515"/>
      <c r="H14515" s="3"/>
    </row>
    <row r="14516" spans="1:8" ht="12.75" customHeight="1" x14ac:dyDescent="0.25">
      <c r="A14516" s="12" t="s">
        <v>14509</v>
      </c>
      <c r="B14516" s="13">
        <v>211</v>
      </c>
      <c r="C14516"/>
      <c r="D14516"/>
      <c r="H14516" s="3"/>
    </row>
    <row r="14517" spans="1:8" ht="12.75" customHeight="1" x14ac:dyDescent="0.25">
      <c r="A14517" s="12" t="s">
        <v>14510</v>
      </c>
      <c r="B14517" s="13">
        <v>220</v>
      </c>
      <c r="C14517"/>
      <c r="D14517"/>
      <c r="H14517" s="3"/>
    </row>
    <row r="14518" spans="1:8" ht="12.75" customHeight="1" x14ac:dyDescent="0.25">
      <c r="A14518" s="12" t="s">
        <v>14511</v>
      </c>
      <c r="B14518" s="13">
        <v>220</v>
      </c>
      <c r="C14518"/>
      <c r="D14518"/>
      <c r="H14518" s="3"/>
    </row>
    <row r="14519" spans="1:8" ht="12.75" customHeight="1" x14ac:dyDescent="0.25">
      <c r="A14519" s="12" t="s">
        <v>14512</v>
      </c>
      <c r="B14519" s="13">
        <v>222</v>
      </c>
      <c r="C14519"/>
      <c r="D14519"/>
      <c r="H14519" s="3"/>
    </row>
    <row r="14520" spans="1:8" ht="12.75" customHeight="1" x14ac:dyDescent="0.25">
      <c r="A14520" s="12" t="s">
        <v>14513</v>
      </c>
      <c r="B14520" s="13">
        <v>202</v>
      </c>
      <c r="C14520"/>
      <c r="D14520"/>
      <c r="H14520" s="3"/>
    </row>
    <row r="14521" spans="1:8" ht="12.75" customHeight="1" x14ac:dyDescent="0.25">
      <c r="A14521" s="12" t="s">
        <v>14514</v>
      </c>
      <c r="B14521" s="13">
        <v>211</v>
      </c>
      <c r="C14521"/>
      <c r="D14521"/>
      <c r="H14521" s="3"/>
    </row>
    <row r="14522" spans="1:8" ht="12.75" customHeight="1" x14ac:dyDescent="0.25">
      <c r="A14522" s="12" t="s">
        <v>14515</v>
      </c>
      <c r="B14522" s="13">
        <v>204</v>
      </c>
      <c r="C14522"/>
      <c r="D14522"/>
      <c r="H14522" s="3"/>
    </row>
    <row r="14523" spans="1:8" ht="12.75" customHeight="1" x14ac:dyDescent="0.25">
      <c r="A14523" s="12" t="s">
        <v>14516</v>
      </c>
      <c r="B14523" s="13">
        <v>207</v>
      </c>
      <c r="C14523"/>
      <c r="D14523"/>
      <c r="H14523" s="3"/>
    </row>
    <row r="14524" spans="1:8" ht="12.75" customHeight="1" x14ac:dyDescent="0.25">
      <c r="A14524" s="12" t="s">
        <v>14517</v>
      </c>
      <c r="B14524" s="13">
        <v>211</v>
      </c>
      <c r="C14524"/>
      <c r="D14524"/>
      <c r="H14524" s="3"/>
    </row>
    <row r="14525" spans="1:8" ht="12.75" customHeight="1" x14ac:dyDescent="0.25">
      <c r="A14525" s="12" t="s">
        <v>14518</v>
      </c>
      <c r="B14525" s="13">
        <v>213</v>
      </c>
      <c r="C14525"/>
      <c r="D14525"/>
      <c r="H14525" s="3"/>
    </row>
    <row r="14526" spans="1:8" ht="12.75" customHeight="1" x14ac:dyDescent="0.25">
      <c r="A14526" s="12" t="s">
        <v>14519</v>
      </c>
      <c r="B14526" s="13">
        <v>216</v>
      </c>
      <c r="C14526"/>
      <c r="D14526"/>
      <c r="H14526" s="3"/>
    </row>
    <row r="14527" spans="1:8" ht="12.75" customHeight="1" x14ac:dyDescent="0.25">
      <c r="A14527" s="12" t="s">
        <v>14520</v>
      </c>
      <c r="B14527" s="13">
        <v>213</v>
      </c>
      <c r="C14527"/>
      <c r="D14527"/>
      <c r="H14527" s="3"/>
    </row>
    <row r="14528" spans="1:8" ht="12.75" customHeight="1" x14ac:dyDescent="0.25">
      <c r="A14528" s="12" t="s">
        <v>14521</v>
      </c>
      <c r="B14528" s="13">
        <v>211</v>
      </c>
      <c r="C14528"/>
      <c r="D14528"/>
      <c r="H14528" s="3"/>
    </row>
    <row r="14529" spans="1:8" ht="12.75" customHeight="1" x14ac:dyDescent="0.25">
      <c r="A14529" s="12" t="s">
        <v>14522</v>
      </c>
      <c r="B14529" s="13">
        <v>204</v>
      </c>
      <c r="C14529"/>
      <c r="D14529"/>
      <c r="H14529" s="3"/>
    </row>
    <row r="14530" spans="1:8" ht="12.75" customHeight="1" x14ac:dyDescent="0.25">
      <c r="A14530" s="12" t="s">
        <v>14523</v>
      </c>
      <c r="B14530" s="13">
        <v>224</v>
      </c>
      <c r="C14530"/>
      <c r="D14530"/>
      <c r="H14530" s="3"/>
    </row>
    <row r="14531" spans="1:8" ht="12.75" customHeight="1" x14ac:dyDescent="0.25">
      <c r="A14531" s="12" t="s">
        <v>14524</v>
      </c>
      <c r="B14531" s="13">
        <v>200</v>
      </c>
      <c r="C14531"/>
      <c r="D14531"/>
      <c r="H14531" s="3"/>
    </row>
    <row r="14532" spans="1:8" ht="12.75" customHeight="1" x14ac:dyDescent="0.25">
      <c r="A14532" s="12" t="s">
        <v>14525</v>
      </c>
      <c r="B14532" s="13">
        <v>197</v>
      </c>
      <c r="C14532"/>
      <c r="D14532"/>
      <c r="H14532" s="3"/>
    </row>
    <row r="14533" spans="1:8" ht="12.75" customHeight="1" x14ac:dyDescent="0.25">
      <c r="A14533" s="12" t="s">
        <v>14526</v>
      </c>
      <c r="B14533" s="13">
        <v>197</v>
      </c>
      <c r="C14533"/>
      <c r="D14533"/>
      <c r="H14533" s="3"/>
    </row>
    <row r="14534" spans="1:8" ht="12.75" customHeight="1" x14ac:dyDescent="0.25">
      <c r="A14534" s="12" t="s">
        <v>14527</v>
      </c>
      <c r="B14534" s="13">
        <v>149</v>
      </c>
      <c r="C14534"/>
      <c r="D14534"/>
      <c r="H14534" s="3"/>
    </row>
    <row r="14535" spans="1:8" ht="12.75" customHeight="1" x14ac:dyDescent="0.25">
      <c r="A14535" s="12" t="s">
        <v>14528</v>
      </c>
      <c r="B14535" s="13">
        <v>197</v>
      </c>
      <c r="C14535"/>
      <c r="D14535"/>
      <c r="H14535" s="3"/>
    </row>
    <row r="14536" spans="1:8" ht="12.75" customHeight="1" x14ac:dyDescent="0.25">
      <c r="A14536" s="12" t="s">
        <v>14529</v>
      </c>
      <c r="B14536" s="13">
        <v>521</v>
      </c>
      <c r="C14536"/>
      <c r="D14536"/>
      <c r="H14536" s="3"/>
    </row>
    <row r="14537" spans="1:8" ht="12.75" customHeight="1" x14ac:dyDescent="0.25">
      <c r="A14537" s="12" t="s">
        <v>14530</v>
      </c>
      <c r="B14537" s="13">
        <v>197</v>
      </c>
      <c r="C14537"/>
      <c r="D14537"/>
      <c r="H14537" s="3"/>
    </row>
    <row r="14538" spans="1:8" ht="12.75" customHeight="1" x14ac:dyDescent="0.25">
      <c r="A14538" s="12" t="s">
        <v>14531</v>
      </c>
      <c r="B14538" s="13">
        <v>197</v>
      </c>
      <c r="C14538"/>
      <c r="D14538"/>
      <c r="H14538" s="3"/>
    </row>
    <row r="14539" spans="1:8" ht="12.75" customHeight="1" x14ac:dyDescent="0.25">
      <c r="A14539" s="12" t="s">
        <v>14532</v>
      </c>
      <c r="B14539" s="13">
        <v>250</v>
      </c>
      <c r="C14539"/>
      <c r="D14539"/>
      <c r="H14539" s="3"/>
    </row>
    <row r="14540" spans="1:8" ht="12.75" customHeight="1" x14ac:dyDescent="0.25">
      <c r="A14540" s="12" t="s">
        <v>14533</v>
      </c>
      <c r="B14540" s="13">
        <v>149</v>
      </c>
      <c r="C14540"/>
      <c r="D14540"/>
      <c r="H14540" s="3"/>
    </row>
    <row r="14541" spans="1:8" ht="12.75" customHeight="1" x14ac:dyDescent="0.25">
      <c r="A14541" s="12" t="s">
        <v>14534</v>
      </c>
      <c r="B14541" s="13">
        <v>200</v>
      </c>
      <c r="C14541"/>
      <c r="D14541"/>
      <c r="H14541" s="3"/>
    </row>
    <row r="14542" spans="1:8" ht="12.75" customHeight="1" x14ac:dyDescent="0.25">
      <c r="A14542" s="12" t="s">
        <v>14535</v>
      </c>
      <c r="B14542" s="13">
        <v>197</v>
      </c>
      <c r="C14542"/>
      <c r="D14542"/>
      <c r="H14542" s="3"/>
    </row>
    <row r="14543" spans="1:8" ht="12.75" customHeight="1" x14ac:dyDescent="0.25">
      <c r="A14543" s="12" t="s">
        <v>14536</v>
      </c>
      <c r="B14543" s="13">
        <v>250</v>
      </c>
      <c r="C14543"/>
      <c r="D14543"/>
      <c r="H14543" s="3"/>
    </row>
    <row r="14544" spans="1:8" ht="12.75" customHeight="1" x14ac:dyDescent="0.25">
      <c r="A14544" s="12" t="s">
        <v>14537</v>
      </c>
      <c r="B14544" s="13">
        <v>200</v>
      </c>
      <c r="C14544"/>
      <c r="D14544"/>
      <c r="H14544" s="3"/>
    </row>
    <row r="14545" spans="1:8" ht="12.75" customHeight="1" x14ac:dyDescent="0.25">
      <c r="A14545" s="12" t="s">
        <v>14538</v>
      </c>
      <c r="B14545" s="13">
        <v>316</v>
      </c>
      <c r="C14545"/>
      <c r="D14545"/>
      <c r="H14545" s="3"/>
    </row>
    <row r="14546" spans="1:8" ht="12.75" customHeight="1" x14ac:dyDescent="0.25">
      <c r="A14546" s="12" t="s">
        <v>14539</v>
      </c>
      <c r="B14546" s="13">
        <v>250</v>
      </c>
      <c r="C14546"/>
      <c r="D14546"/>
      <c r="H14546" s="3"/>
    </row>
    <row r="14547" spans="1:8" ht="12.75" customHeight="1" x14ac:dyDescent="0.25">
      <c r="A14547" s="12" t="s">
        <v>14540</v>
      </c>
      <c r="B14547" s="13">
        <v>197</v>
      </c>
      <c r="C14547"/>
      <c r="D14547"/>
      <c r="H14547" s="3"/>
    </row>
    <row r="14548" spans="1:8" ht="12.75" customHeight="1" x14ac:dyDescent="0.25">
      <c r="A14548" s="12" t="s">
        <v>14541</v>
      </c>
      <c r="B14548" s="13">
        <v>197</v>
      </c>
      <c r="C14548"/>
      <c r="D14548"/>
      <c r="H14548" s="3"/>
    </row>
    <row r="14549" spans="1:8" ht="12.75" customHeight="1" x14ac:dyDescent="0.25">
      <c r="A14549" s="12" t="s">
        <v>14542</v>
      </c>
      <c r="B14549" s="13">
        <v>227</v>
      </c>
      <c r="C14549"/>
      <c r="D14549"/>
      <c r="H14549" s="3"/>
    </row>
    <row r="14550" spans="1:8" ht="12.75" customHeight="1" x14ac:dyDescent="0.25">
      <c r="A14550" s="12" t="s">
        <v>14543</v>
      </c>
      <c r="B14550" s="13">
        <v>207</v>
      </c>
      <c r="C14550"/>
      <c r="D14550"/>
      <c r="H14550" s="3"/>
    </row>
    <row r="14551" spans="1:8" ht="12.75" customHeight="1" x14ac:dyDescent="0.25">
      <c r="A14551" s="12" t="s">
        <v>14544</v>
      </c>
      <c r="B14551" s="13">
        <v>202</v>
      </c>
      <c r="C14551"/>
      <c r="D14551"/>
      <c r="H14551" s="3"/>
    </row>
    <row r="14552" spans="1:8" ht="12.75" customHeight="1" x14ac:dyDescent="0.25">
      <c r="A14552" s="12" t="s">
        <v>14545</v>
      </c>
      <c r="B14552" s="13">
        <v>197</v>
      </c>
      <c r="C14552"/>
      <c r="D14552"/>
      <c r="H14552" s="3"/>
    </row>
    <row r="14553" spans="1:8" ht="12.75" customHeight="1" x14ac:dyDescent="0.25">
      <c r="A14553" s="12" t="s">
        <v>14546</v>
      </c>
      <c r="B14553" s="13">
        <v>227</v>
      </c>
      <c r="C14553"/>
      <c r="D14553"/>
      <c r="H14553" s="3"/>
    </row>
    <row r="14554" spans="1:8" ht="12.75" customHeight="1" x14ac:dyDescent="0.25">
      <c r="A14554" s="12" t="s">
        <v>14547</v>
      </c>
      <c r="B14554" s="13">
        <v>197</v>
      </c>
      <c r="C14554"/>
      <c r="D14554"/>
      <c r="H14554" s="3"/>
    </row>
    <row r="14555" spans="1:8" ht="12.75" customHeight="1" x14ac:dyDescent="0.25">
      <c r="A14555" s="12" t="s">
        <v>14548</v>
      </c>
      <c r="B14555" s="13">
        <v>197</v>
      </c>
      <c r="C14555"/>
      <c r="D14555"/>
      <c r="H14555" s="3"/>
    </row>
    <row r="14556" spans="1:8" ht="12.75" customHeight="1" x14ac:dyDescent="0.25">
      <c r="A14556" s="12" t="s">
        <v>14549</v>
      </c>
      <c r="B14556" s="13">
        <v>216</v>
      </c>
      <c r="C14556"/>
      <c r="D14556"/>
      <c r="H14556" s="3"/>
    </row>
    <row r="14557" spans="1:8" ht="12.75" customHeight="1" x14ac:dyDescent="0.25">
      <c r="A14557" s="12" t="s">
        <v>14550</v>
      </c>
      <c r="B14557" s="13">
        <v>197</v>
      </c>
      <c r="C14557"/>
      <c r="D14557"/>
      <c r="H14557" s="3"/>
    </row>
    <row r="14558" spans="1:8" ht="12.75" customHeight="1" x14ac:dyDescent="0.25">
      <c r="A14558" s="12" t="s">
        <v>14551</v>
      </c>
      <c r="B14558" s="13">
        <v>197</v>
      </c>
      <c r="C14558"/>
      <c r="D14558"/>
      <c r="H14558" s="3"/>
    </row>
    <row r="14559" spans="1:8" ht="12.75" customHeight="1" x14ac:dyDescent="0.25">
      <c r="A14559" s="12" t="s">
        <v>14552</v>
      </c>
      <c r="B14559" s="13">
        <v>213</v>
      </c>
      <c r="C14559"/>
      <c r="D14559"/>
      <c r="H14559" s="3"/>
    </row>
    <row r="14560" spans="1:8" ht="12.75" customHeight="1" x14ac:dyDescent="0.25">
      <c r="A14560" s="12" t="s">
        <v>14553</v>
      </c>
      <c r="B14560" s="13">
        <v>149</v>
      </c>
      <c r="C14560"/>
      <c r="D14560"/>
      <c r="H14560" s="3"/>
    </row>
    <row r="14561" spans="1:8" ht="12.75" customHeight="1" x14ac:dyDescent="0.25">
      <c r="A14561" s="12" t="s">
        <v>14554</v>
      </c>
      <c r="B14561" s="13">
        <v>149</v>
      </c>
      <c r="C14561"/>
      <c r="D14561"/>
      <c r="H14561" s="3"/>
    </row>
    <row r="14562" spans="1:8" ht="12.75" customHeight="1" x14ac:dyDescent="0.25">
      <c r="A14562" s="12" t="s">
        <v>14555</v>
      </c>
      <c r="B14562" s="13">
        <v>149</v>
      </c>
      <c r="C14562"/>
      <c r="D14562"/>
      <c r="H14562" s="3"/>
    </row>
    <row r="14563" spans="1:8" ht="12.75" customHeight="1" x14ac:dyDescent="0.25">
      <c r="A14563" s="12" t="s">
        <v>14556</v>
      </c>
      <c r="B14563" s="13">
        <v>230</v>
      </c>
      <c r="C14563"/>
      <c r="D14563"/>
      <c r="H14563" s="3"/>
    </row>
    <row r="14564" spans="1:8" ht="12.75" customHeight="1" x14ac:dyDescent="0.25">
      <c r="A14564" s="12" t="s">
        <v>14557</v>
      </c>
      <c r="B14564" s="13">
        <v>250</v>
      </c>
      <c r="C14564"/>
      <c r="D14564"/>
      <c r="H14564" s="3"/>
    </row>
    <row r="14565" spans="1:8" ht="12.75" customHeight="1" x14ac:dyDescent="0.25">
      <c r="A14565" s="12" t="s">
        <v>14558</v>
      </c>
      <c r="B14565" s="13">
        <v>250</v>
      </c>
      <c r="C14565"/>
      <c r="D14565"/>
      <c r="H14565" s="3"/>
    </row>
    <row r="14566" spans="1:8" ht="12.75" customHeight="1" x14ac:dyDescent="0.25">
      <c r="A14566" s="12" t="s">
        <v>14559</v>
      </c>
      <c r="B14566" s="13">
        <v>197</v>
      </c>
      <c r="C14566"/>
      <c r="D14566"/>
      <c r="H14566" s="3"/>
    </row>
    <row r="14567" spans="1:8" ht="12.75" customHeight="1" x14ac:dyDescent="0.25">
      <c r="A14567" s="12" t="s">
        <v>14560</v>
      </c>
      <c r="B14567" s="13">
        <v>231</v>
      </c>
      <c r="C14567"/>
      <c r="D14567"/>
      <c r="H14567" s="3"/>
    </row>
    <row r="14568" spans="1:8" ht="12.75" customHeight="1" x14ac:dyDescent="0.25">
      <c r="A14568" s="12" t="s">
        <v>14561</v>
      </c>
      <c r="B14568" s="13">
        <v>197</v>
      </c>
      <c r="C14568"/>
      <c r="D14568"/>
      <c r="H14568" s="3"/>
    </row>
    <row r="14569" spans="1:8" ht="12.75" customHeight="1" x14ac:dyDescent="0.25">
      <c r="A14569" s="12" t="s">
        <v>14562</v>
      </c>
      <c r="B14569" s="13">
        <v>197</v>
      </c>
      <c r="C14569"/>
      <c r="D14569"/>
      <c r="H14569" s="3"/>
    </row>
    <row r="14570" spans="1:8" ht="12.75" customHeight="1" x14ac:dyDescent="0.25">
      <c r="A14570" s="12" t="s">
        <v>14563</v>
      </c>
      <c r="B14570" s="13">
        <v>197</v>
      </c>
      <c r="C14570"/>
      <c r="D14570"/>
      <c r="H14570" s="3"/>
    </row>
    <row r="14571" spans="1:8" ht="12.75" customHeight="1" x14ac:dyDescent="0.25">
      <c r="A14571" s="12" t="s">
        <v>14564</v>
      </c>
      <c r="B14571" s="13">
        <v>202</v>
      </c>
      <c r="C14571"/>
      <c r="D14571"/>
      <c r="H14571" s="3"/>
    </row>
    <row r="14572" spans="1:8" ht="12.75" customHeight="1" x14ac:dyDescent="0.25">
      <c r="A14572" s="12" t="s">
        <v>14565</v>
      </c>
      <c r="B14572" s="13">
        <v>220</v>
      </c>
      <c r="C14572"/>
      <c r="D14572"/>
      <c r="H14572" s="3"/>
    </row>
    <row r="14573" spans="1:8" ht="12.75" customHeight="1" x14ac:dyDescent="0.25">
      <c r="A14573" s="12" t="s">
        <v>14566</v>
      </c>
      <c r="B14573" s="13">
        <v>233</v>
      </c>
      <c r="C14573"/>
      <c r="D14573"/>
      <c r="H14573" s="3"/>
    </row>
    <row r="14574" spans="1:8" ht="12.75" customHeight="1" x14ac:dyDescent="0.25">
      <c r="A14574" s="12" t="s">
        <v>14567</v>
      </c>
      <c r="B14574" s="13">
        <v>211</v>
      </c>
      <c r="C14574"/>
      <c r="D14574"/>
      <c r="H14574" s="3"/>
    </row>
    <row r="14575" spans="1:8" ht="12.75" customHeight="1" x14ac:dyDescent="0.25">
      <c r="A14575" s="12" t="s">
        <v>14568</v>
      </c>
      <c r="B14575" s="13">
        <v>213</v>
      </c>
      <c r="C14575"/>
      <c r="D14575"/>
      <c r="H14575" s="3"/>
    </row>
    <row r="14576" spans="1:8" ht="12.75" customHeight="1" x14ac:dyDescent="0.25">
      <c r="A14576" s="12" t="s">
        <v>14569</v>
      </c>
      <c r="B14576" s="13">
        <v>213</v>
      </c>
      <c r="C14576"/>
      <c r="D14576"/>
      <c r="H14576" s="3"/>
    </row>
    <row r="14577" spans="1:8" ht="12.75" customHeight="1" x14ac:dyDescent="0.25">
      <c r="A14577" s="12" t="s">
        <v>14570</v>
      </c>
      <c r="B14577" s="13">
        <v>231</v>
      </c>
      <c r="C14577"/>
      <c r="D14577"/>
      <c r="H14577" s="3"/>
    </row>
    <row r="14578" spans="1:8" ht="12.75" customHeight="1" x14ac:dyDescent="0.25">
      <c r="A14578" s="12" t="s">
        <v>14571</v>
      </c>
      <c r="B14578" s="13">
        <v>220</v>
      </c>
      <c r="C14578"/>
      <c r="D14578"/>
      <c r="H14578" s="3"/>
    </row>
    <row r="14579" spans="1:8" ht="12.75" customHeight="1" x14ac:dyDescent="0.25">
      <c r="A14579" s="12" t="s">
        <v>14572</v>
      </c>
      <c r="B14579" s="13">
        <v>228</v>
      </c>
      <c r="C14579"/>
      <c r="D14579"/>
      <c r="H14579" s="3"/>
    </row>
    <row r="14580" spans="1:8" ht="12.75" customHeight="1" x14ac:dyDescent="0.25">
      <c r="A14580" s="12" t="s">
        <v>14573</v>
      </c>
      <c r="B14580" s="13">
        <v>222</v>
      </c>
      <c r="C14580"/>
      <c r="D14580"/>
      <c r="H14580" s="3"/>
    </row>
    <row r="14581" spans="1:8" ht="12.75" customHeight="1" x14ac:dyDescent="0.25">
      <c r="A14581" s="12" t="s">
        <v>14574</v>
      </c>
      <c r="B14581" s="13">
        <v>200</v>
      </c>
      <c r="C14581"/>
      <c r="D14581"/>
      <c r="H14581" s="3"/>
    </row>
    <row r="14582" spans="1:8" ht="12.75" customHeight="1" x14ac:dyDescent="0.25">
      <c r="A14582" s="12" t="s">
        <v>14575</v>
      </c>
      <c r="B14582" s="13">
        <v>222</v>
      </c>
      <c r="C14582"/>
      <c r="D14582"/>
      <c r="H14582" s="3"/>
    </row>
    <row r="14583" spans="1:8" ht="12.75" customHeight="1" x14ac:dyDescent="0.25">
      <c r="A14583" s="12" t="s">
        <v>14576</v>
      </c>
      <c r="B14583" s="13">
        <v>220</v>
      </c>
      <c r="C14583"/>
      <c r="D14583"/>
      <c r="H14583" s="3"/>
    </row>
    <row r="14584" spans="1:8" ht="12.75" customHeight="1" x14ac:dyDescent="0.25">
      <c r="A14584" s="12" t="s">
        <v>14577</v>
      </c>
      <c r="B14584" s="13">
        <v>207</v>
      </c>
      <c r="C14584"/>
      <c r="D14584"/>
      <c r="H14584" s="3"/>
    </row>
    <row r="14585" spans="1:8" ht="12.75" customHeight="1" x14ac:dyDescent="0.25">
      <c r="A14585" s="12" t="s">
        <v>14578</v>
      </c>
      <c r="B14585" s="13">
        <v>222</v>
      </c>
      <c r="C14585"/>
      <c r="D14585"/>
      <c r="H14585" s="3"/>
    </row>
    <row r="14586" spans="1:8" ht="12.75" customHeight="1" x14ac:dyDescent="0.25">
      <c r="A14586" s="12" t="s">
        <v>14579</v>
      </c>
      <c r="B14586" s="13">
        <v>566</v>
      </c>
      <c r="C14586"/>
      <c r="D14586"/>
      <c r="H14586" s="3"/>
    </row>
    <row r="14587" spans="1:8" ht="12.75" customHeight="1" x14ac:dyDescent="0.25">
      <c r="A14587" s="12" t="s">
        <v>14580</v>
      </c>
      <c r="B14587" s="13">
        <v>216</v>
      </c>
      <c r="C14587"/>
      <c r="D14587"/>
      <c r="H14587" s="3"/>
    </row>
    <row r="14588" spans="1:8" ht="12.75" customHeight="1" x14ac:dyDescent="0.25">
      <c r="A14588" s="12" t="s">
        <v>14581</v>
      </c>
      <c r="B14588" s="13">
        <v>267</v>
      </c>
      <c r="C14588"/>
      <c r="D14588"/>
      <c r="H14588" s="3"/>
    </row>
    <row r="14589" spans="1:8" ht="12.75" customHeight="1" x14ac:dyDescent="0.25">
      <c r="A14589" s="12" t="s">
        <v>14582</v>
      </c>
      <c r="B14589" s="13">
        <v>273</v>
      </c>
      <c r="C14589"/>
      <c r="D14589"/>
      <c r="H14589" s="3"/>
    </row>
    <row r="14590" spans="1:8" ht="12.75" customHeight="1" x14ac:dyDescent="0.25">
      <c r="A14590" s="12" t="s">
        <v>14583</v>
      </c>
      <c r="B14590" s="13">
        <v>228</v>
      </c>
      <c r="C14590"/>
      <c r="D14590"/>
      <c r="H14590" s="3"/>
    </row>
    <row r="14591" spans="1:8" ht="12.75" customHeight="1" x14ac:dyDescent="0.25">
      <c r="A14591" s="12" t="s">
        <v>14584</v>
      </c>
      <c r="B14591" s="13">
        <v>216</v>
      </c>
      <c r="C14591"/>
      <c r="D14591"/>
      <c r="H14591" s="3"/>
    </row>
    <row r="14592" spans="1:8" ht="12.75" customHeight="1" x14ac:dyDescent="0.25">
      <c r="A14592" s="12" t="s">
        <v>14585</v>
      </c>
      <c r="B14592" s="13">
        <v>240</v>
      </c>
      <c r="C14592"/>
      <c r="D14592"/>
      <c r="H14592" s="3"/>
    </row>
    <row r="14593" spans="1:8" ht="12.75" customHeight="1" x14ac:dyDescent="0.25">
      <c r="A14593" s="12" t="s">
        <v>14586</v>
      </c>
      <c r="B14593" s="13">
        <v>224</v>
      </c>
      <c r="C14593"/>
      <c r="D14593"/>
      <c r="H14593" s="3"/>
    </row>
    <row r="14594" spans="1:8" ht="12.75" customHeight="1" x14ac:dyDescent="0.25">
      <c r="A14594" s="12" t="s">
        <v>14587</v>
      </c>
      <c r="B14594" s="13">
        <v>197</v>
      </c>
      <c r="C14594"/>
      <c r="D14594"/>
      <c r="H14594" s="3"/>
    </row>
    <row r="14595" spans="1:8" ht="12.75" customHeight="1" x14ac:dyDescent="0.25">
      <c r="A14595" s="12" t="s">
        <v>14588</v>
      </c>
      <c r="B14595" s="13">
        <v>228</v>
      </c>
      <c r="C14595"/>
      <c r="D14595"/>
      <c r="H14595" s="3"/>
    </row>
    <row r="14596" spans="1:8" ht="12.75" customHeight="1" x14ac:dyDescent="0.25">
      <c r="A14596" s="12" t="s">
        <v>14589</v>
      </c>
      <c r="B14596" s="13">
        <v>222</v>
      </c>
      <c r="C14596"/>
      <c r="D14596"/>
      <c r="H14596" s="3"/>
    </row>
    <row r="14597" spans="1:8" ht="12.75" customHeight="1" x14ac:dyDescent="0.25">
      <c r="A14597" s="12" t="s">
        <v>14590</v>
      </c>
      <c r="B14597" s="13">
        <v>213</v>
      </c>
      <c r="C14597"/>
      <c r="D14597"/>
      <c r="H14597" s="3"/>
    </row>
    <row r="14598" spans="1:8" ht="12.75" customHeight="1" x14ac:dyDescent="0.25">
      <c r="A14598" s="12" t="s">
        <v>14591</v>
      </c>
      <c r="B14598" s="13">
        <v>213</v>
      </c>
      <c r="C14598"/>
      <c r="D14598"/>
      <c r="H14598" s="3"/>
    </row>
    <row r="14599" spans="1:8" ht="12.75" customHeight="1" x14ac:dyDescent="0.25">
      <c r="A14599" s="12" t="s">
        <v>14592</v>
      </c>
      <c r="B14599" s="13">
        <v>211</v>
      </c>
      <c r="C14599"/>
      <c r="D14599"/>
      <c r="H14599" s="3"/>
    </row>
    <row r="14600" spans="1:8" ht="12.75" customHeight="1" x14ac:dyDescent="0.25">
      <c r="A14600" s="12" t="s">
        <v>14593</v>
      </c>
      <c r="B14600" s="13">
        <v>220</v>
      </c>
      <c r="C14600"/>
      <c r="D14600"/>
      <c r="H14600" s="3"/>
    </row>
    <row r="14601" spans="1:8" ht="12.75" customHeight="1" x14ac:dyDescent="0.25">
      <c r="A14601" s="12" t="s">
        <v>14594</v>
      </c>
      <c r="B14601" s="13">
        <v>207</v>
      </c>
      <c r="C14601"/>
      <c r="D14601"/>
      <c r="H14601" s="3"/>
    </row>
    <row r="14602" spans="1:8" ht="12.75" customHeight="1" x14ac:dyDescent="0.25">
      <c r="A14602" s="12" t="s">
        <v>14595</v>
      </c>
      <c r="B14602" s="13">
        <v>216</v>
      </c>
      <c r="C14602"/>
      <c r="D14602"/>
      <c r="H14602" s="3"/>
    </row>
    <row r="14603" spans="1:8" ht="12.75" customHeight="1" x14ac:dyDescent="0.25">
      <c r="A14603" s="12" t="s">
        <v>14596</v>
      </c>
      <c r="B14603" s="13">
        <v>220</v>
      </c>
      <c r="C14603"/>
      <c r="D14603"/>
      <c r="H14603" s="3"/>
    </row>
    <row r="14604" spans="1:8" ht="12.75" customHeight="1" x14ac:dyDescent="0.25">
      <c r="A14604" s="12" t="s">
        <v>14597</v>
      </c>
      <c r="B14604" s="13">
        <v>346</v>
      </c>
      <c r="C14604"/>
      <c r="D14604"/>
      <c r="H14604" s="3"/>
    </row>
    <row r="14605" spans="1:8" ht="12.75" customHeight="1" x14ac:dyDescent="0.25">
      <c r="A14605" s="12" t="s">
        <v>14598</v>
      </c>
      <c r="B14605" s="13">
        <v>284</v>
      </c>
      <c r="C14605"/>
      <c r="D14605"/>
      <c r="H14605" s="3"/>
    </row>
    <row r="14606" spans="1:8" ht="12.75" customHeight="1" x14ac:dyDescent="0.25">
      <c r="A14606" s="12" t="s">
        <v>14599</v>
      </c>
      <c r="B14606" s="13">
        <v>379</v>
      </c>
      <c r="C14606"/>
      <c r="D14606"/>
      <c r="H14606" s="3"/>
    </row>
    <row r="14607" spans="1:8" ht="12.75" customHeight="1" x14ac:dyDescent="0.25">
      <c r="A14607" s="12" t="s">
        <v>14600</v>
      </c>
      <c r="B14607" s="13">
        <v>223</v>
      </c>
      <c r="C14607"/>
      <c r="D14607"/>
      <c r="H14607" s="3"/>
    </row>
    <row r="14608" spans="1:8" ht="12.75" customHeight="1" x14ac:dyDescent="0.25">
      <c r="A14608" s="12" t="s">
        <v>14601</v>
      </c>
      <c r="B14608" s="13">
        <v>574</v>
      </c>
      <c r="C14608"/>
      <c r="D14608"/>
      <c r="H14608" s="3"/>
    </row>
    <row r="14609" spans="1:8" ht="12.75" customHeight="1" x14ac:dyDescent="0.25">
      <c r="A14609" s="12" t="s">
        <v>14602</v>
      </c>
      <c r="B14609" s="13">
        <v>268</v>
      </c>
      <c r="C14609"/>
      <c r="D14609"/>
      <c r="H14609" s="3"/>
    </row>
    <row r="14610" spans="1:8" ht="12.75" customHeight="1" x14ac:dyDescent="0.25">
      <c r="A14610" s="12" t="s">
        <v>14603</v>
      </c>
      <c r="B14610" s="13">
        <v>346</v>
      </c>
      <c r="C14610"/>
      <c r="D14610"/>
      <c r="H14610" s="3"/>
    </row>
    <row r="14611" spans="1:8" ht="12.75" customHeight="1" x14ac:dyDescent="0.25">
      <c r="A14611" s="12" t="s">
        <v>14604</v>
      </c>
      <c r="B14611" s="13">
        <v>387</v>
      </c>
      <c r="C14611"/>
      <c r="D14611"/>
      <c r="H14611" s="3"/>
    </row>
    <row r="14612" spans="1:8" ht="12.75" customHeight="1" x14ac:dyDescent="0.25">
      <c r="A14612" s="12" t="s">
        <v>14605</v>
      </c>
      <c r="B14612" s="13">
        <v>523</v>
      </c>
      <c r="C14612"/>
      <c r="D14612"/>
      <c r="H14612" s="3"/>
    </row>
    <row r="14613" spans="1:8" ht="12.75" customHeight="1" x14ac:dyDescent="0.25">
      <c r="A14613" s="12" t="s">
        <v>14606</v>
      </c>
      <c r="B14613" s="13">
        <v>804</v>
      </c>
      <c r="C14613"/>
      <c r="D14613"/>
      <c r="H14613" s="3"/>
    </row>
    <row r="14614" spans="1:8" ht="12.75" customHeight="1" x14ac:dyDescent="0.25">
      <c r="A14614" s="12" t="s">
        <v>14607</v>
      </c>
      <c r="B14614" s="13">
        <v>1319</v>
      </c>
      <c r="C14614"/>
      <c r="D14614"/>
      <c r="H14614" s="3"/>
    </row>
    <row r="14615" spans="1:8" ht="12.75" customHeight="1" x14ac:dyDescent="0.25">
      <c r="A14615" s="12" t="s">
        <v>14608</v>
      </c>
      <c r="B14615" s="13">
        <v>591</v>
      </c>
      <c r="C14615"/>
      <c r="D14615"/>
      <c r="H14615" s="3"/>
    </row>
    <row r="14616" spans="1:8" ht="12.75" customHeight="1" x14ac:dyDescent="0.25">
      <c r="A14616" s="12" t="s">
        <v>14609</v>
      </c>
      <c r="B14616" s="13">
        <v>774</v>
      </c>
      <c r="C14616"/>
      <c r="D14616"/>
      <c r="H14616" s="3"/>
    </row>
    <row r="14617" spans="1:8" ht="12.75" customHeight="1" x14ac:dyDescent="0.25">
      <c r="A14617" s="12" t="s">
        <v>14610</v>
      </c>
      <c r="B14617" s="13">
        <v>292</v>
      </c>
      <c r="C14617"/>
      <c r="D14617"/>
      <c r="H14617" s="3"/>
    </row>
    <row r="14618" spans="1:8" ht="12.75" customHeight="1" x14ac:dyDescent="0.25">
      <c r="A14618" s="12" t="s">
        <v>14611</v>
      </c>
      <c r="B14618" s="13">
        <v>523</v>
      </c>
      <c r="C14618"/>
      <c r="D14618"/>
      <c r="H14618" s="3"/>
    </row>
    <row r="14619" spans="1:8" ht="12.75" customHeight="1" x14ac:dyDescent="0.25">
      <c r="A14619" s="12" t="s">
        <v>14612</v>
      </c>
      <c r="B14619" s="13">
        <v>484</v>
      </c>
      <c r="C14619"/>
      <c r="D14619"/>
      <c r="H14619" s="3"/>
    </row>
    <row r="14620" spans="1:8" ht="12.75" customHeight="1" x14ac:dyDescent="0.25">
      <c r="A14620" s="12" t="s">
        <v>14613</v>
      </c>
      <c r="B14620" s="13">
        <v>339</v>
      </c>
      <c r="C14620"/>
      <c r="D14620"/>
      <c r="H14620" s="3"/>
    </row>
    <row r="14621" spans="1:8" ht="12.75" customHeight="1" x14ac:dyDescent="0.25">
      <c r="A14621" s="12" t="s">
        <v>14614</v>
      </c>
      <c r="B14621" s="13">
        <v>593</v>
      </c>
      <c r="C14621"/>
      <c r="D14621"/>
      <c r="H14621" s="3"/>
    </row>
    <row r="14622" spans="1:8" ht="12.75" customHeight="1" x14ac:dyDescent="0.25">
      <c r="A14622" s="12" t="s">
        <v>14615</v>
      </c>
      <c r="B14622" s="13">
        <v>310</v>
      </c>
      <c r="C14622"/>
      <c r="D14622"/>
      <c r="H14622" s="3"/>
    </row>
    <row r="14623" spans="1:8" ht="12.75" customHeight="1" x14ac:dyDescent="0.25">
      <c r="A14623" s="12" t="s">
        <v>14616</v>
      </c>
      <c r="B14623" s="13">
        <v>619</v>
      </c>
      <c r="C14623"/>
      <c r="D14623"/>
      <c r="H14623" s="3"/>
    </row>
    <row r="14624" spans="1:8" ht="12.75" customHeight="1" x14ac:dyDescent="0.25">
      <c r="A14624" s="12" t="s">
        <v>14617</v>
      </c>
      <c r="B14624" s="13">
        <v>256</v>
      </c>
      <c r="C14624"/>
      <c r="D14624"/>
      <c r="H14624" s="3"/>
    </row>
    <row r="14625" spans="1:8" ht="12.75" customHeight="1" x14ac:dyDescent="0.25">
      <c r="A14625" s="12" t="s">
        <v>14618</v>
      </c>
      <c r="B14625" s="13">
        <v>369</v>
      </c>
      <c r="C14625"/>
      <c r="D14625"/>
      <c r="H14625" s="3"/>
    </row>
    <row r="14626" spans="1:8" ht="12.75" customHeight="1" x14ac:dyDescent="0.25">
      <c r="A14626" s="12" t="s">
        <v>14619</v>
      </c>
      <c r="B14626" s="13">
        <v>369</v>
      </c>
      <c r="C14626"/>
      <c r="D14626"/>
      <c r="H14626" s="3"/>
    </row>
    <row r="14627" spans="1:8" ht="12.75" customHeight="1" x14ac:dyDescent="0.25">
      <c r="A14627" s="12" t="s">
        <v>14620</v>
      </c>
      <c r="B14627" s="13">
        <v>382</v>
      </c>
      <c r="C14627"/>
      <c r="D14627"/>
      <c r="H14627" s="3"/>
    </row>
    <row r="14628" spans="1:8" ht="12.75" customHeight="1" x14ac:dyDescent="0.25">
      <c r="A14628" s="12" t="s">
        <v>14621</v>
      </c>
      <c r="B14628" s="13">
        <v>242</v>
      </c>
      <c r="C14628"/>
      <c r="D14628"/>
      <c r="H14628" s="3"/>
    </row>
    <row r="14629" spans="1:8" ht="12.75" customHeight="1" x14ac:dyDescent="0.25">
      <c r="A14629" s="12" t="s">
        <v>14622</v>
      </c>
      <c r="B14629" s="13">
        <v>391</v>
      </c>
      <c r="C14629"/>
      <c r="D14629"/>
      <c r="H14629" s="3"/>
    </row>
    <row r="14630" spans="1:8" ht="12.75" customHeight="1" x14ac:dyDescent="0.25">
      <c r="A14630" s="12" t="s">
        <v>14623</v>
      </c>
      <c r="B14630" s="13">
        <v>386</v>
      </c>
      <c r="C14630"/>
      <c r="D14630"/>
      <c r="H14630" s="3"/>
    </row>
    <row r="14631" spans="1:8" ht="12.75" customHeight="1" x14ac:dyDescent="0.25">
      <c r="A14631" s="12" t="s">
        <v>14624</v>
      </c>
      <c r="B14631" s="13">
        <v>391</v>
      </c>
      <c r="C14631"/>
      <c r="D14631"/>
      <c r="H14631" s="3"/>
    </row>
    <row r="14632" spans="1:8" ht="12.75" customHeight="1" x14ac:dyDescent="0.25">
      <c r="A14632" s="12" t="s">
        <v>14625</v>
      </c>
      <c r="B14632" s="13">
        <v>329</v>
      </c>
      <c r="C14632"/>
      <c r="D14632"/>
      <c r="H14632" s="3"/>
    </row>
    <row r="14633" spans="1:8" ht="12.75" customHeight="1" x14ac:dyDescent="0.25">
      <c r="A14633" s="12" t="s">
        <v>14626</v>
      </c>
      <c r="B14633" s="13">
        <v>192</v>
      </c>
      <c r="C14633"/>
      <c r="D14633"/>
      <c r="H14633" s="3"/>
    </row>
    <row r="14634" spans="1:8" ht="12.75" customHeight="1" x14ac:dyDescent="0.25">
      <c r="A14634" s="12" t="s">
        <v>14627</v>
      </c>
      <c r="B14634" s="13">
        <v>439</v>
      </c>
      <c r="C14634"/>
      <c r="D14634"/>
      <c r="H14634" s="3"/>
    </row>
    <row r="14635" spans="1:8" ht="12.75" customHeight="1" x14ac:dyDescent="0.25">
      <c r="A14635" s="12" t="s">
        <v>14628</v>
      </c>
      <c r="B14635" s="13">
        <v>362</v>
      </c>
      <c r="C14635"/>
      <c r="D14635"/>
      <c r="H14635" s="3"/>
    </row>
    <row r="14636" spans="1:8" ht="12.75" customHeight="1" x14ac:dyDescent="0.25">
      <c r="A14636" s="12" t="s">
        <v>14629</v>
      </c>
      <c r="B14636" s="13">
        <v>509</v>
      </c>
      <c r="C14636"/>
      <c r="D14636"/>
      <c r="H14636" s="3"/>
    </row>
    <row r="14637" spans="1:8" ht="12.75" customHeight="1" x14ac:dyDescent="0.25">
      <c r="A14637" s="12" t="s">
        <v>14630</v>
      </c>
      <c r="B14637" s="13">
        <v>351</v>
      </c>
      <c r="C14637"/>
      <c r="D14637"/>
      <c r="H14637" s="3"/>
    </row>
    <row r="14638" spans="1:8" ht="12.75" customHeight="1" x14ac:dyDescent="0.25">
      <c r="A14638" s="12" t="s">
        <v>14631</v>
      </c>
      <c r="B14638" s="13">
        <v>744</v>
      </c>
      <c r="C14638"/>
      <c r="D14638"/>
      <c r="H14638" s="3"/>
    </row>
    <row r="14639" spans="1:8" ht="12.75" customHeight="1" x14ac:dyDescent="0.25">
      <c r="A14639" s="12" t="s">
        <v>14632</v>
      </c>
      <c r="B14639" s="13">
        <v>461</v>
      </c>
      <c r="C14639"/>
      <c r="D14639"/>
      <c r="H14639" s="3"/>
    </row>
    <row r="14640" spans="1:8" ht="12.75" customHeight="1" x14ac:dyDescent="0.25">
      <c r="A14640" s="12" t="s">
        <v>14633</v>
      </c>
      <c r="B14640" s="13">
        <v>842</v>
      </c>
      <c r="C14640"/>
      <c r="D14640"/>
      <c r="H14640" s="3"/>
    </row>
    <row r="14641" spans="1:8" ht="12.75" customHeight="1" x14ac:dyDescent="0.25">
      <c r="A14641" s="12" t="s">
        <v>14634</v>
      </c>
      <c r="B14641" s="13">
        <v>424</v>
      </c>
      <c r="C14641"/>
      <c r="D14641"/>
      <c r="H14641" s="3"/>
    </row>
    <row r="14642" spans="1:8" ht="12.75" customHeight="1" x14ac:dyDescent="0.25">
      <c r="A14642" s="12" t="s">
        <v>14635</v>
      </c>
      <c r="B14642" s="13">
        <v>379</v>
      </c>
      <c r="C14642"/>
      <c r="D14642"/>
      <c r="H14642" s="3"/>
    </row>
    <row r="14643" spans="1:8" ht="12.75" customHeight="1" x14ac:dyDescent="0.25">
      <c r="A14643" s="12" t="s">
        <v>14636</v>
      </c>
      <c r="B14643" s="13">
        <v>423</v>
      </c>
      <c r="C14643"/>
      <c r="D14643"/>
      <c r="H14643" s="3"/>
    </row>
    <row r="14644" spans="1:8" ht="12.75" customHeight="1" x14ac:dyDescent="0.25">
      <c r="A14644" s="12" t="s">
        <v>14637</v>
      </c>
      <c r="B14644" s="13">
        <v>367</v>
      </c>
      <c r="C14644"/>
      <c r="D14644"/>
      <c r="H14644" s="3"/>
    </row>
    <row r="14645" spans="1:8" ht="12.75" customHeight="1" x14ac:dyDescent="0.25">
      <c r="A14645" s="12" t="s">
        <v>14638</v>
      </c>
      <c r="B14645" s="13">
        <v>990</v>
      </c>
      <c r="C14645"/>
      <c r="D14645"/>
      <c r="H14645" s="3"/>
    </row>
    <row r="14646" spans="1:8" ht="12.75" customHeight="1" x14ac:dyDescent="0.25">
      <c r="A14646" s="12" t="s">
        <v>14639</v>
      </c>
      <c r="B14646" s="13">
        <v>374</v>
      </c>
      <c r="C14646"/>
      <c r="D14646"/>
      <c r="H14646" s="3"/>
    </row>
    <row r="14647" spans="1:8" ht="12.75" customHeight="1" x14ac:dyDescent="0.25">
      <c r="A14647" s="12" t="s">
        <v>14640</v>
      </c>
      <c r="B14647" s="13">
        <v>177</v>
      </c>
      <c r="C14647"/>
      <c r="D14647"/>
      <c r="H14647" s="3"/>
    </row>
    <row r="14648" spans="1:8" ht="12.75" customHeight="1" x14ac:dyDescent="0.25">
      <c r="A14648" s="12" t="s">
        <v>14641</v>
      </c>
      <c r="B14648" s="13">
        <v>526</v>
      </c>
      <c r="C14648"/>
      <c r="D14648"/>
      <c r="H14648" s="3"/>
    </row>
    <row r="14649" spans="1:8" ht="12.75" customHeight="1" x14ac:dyDescent="0.25">
      <c r="A14649" s="12" t="s">
        <v>14642</v>
      </c>
      <c r="B14649" s="13">
        <v>337</v>
      </c>
      <c r="C14649"/>
      <c r="D14649"/>
      <c r="H14649" s="3"/>
    </row>
    <row r="14650" spans="1:8" ht="12.75" customHeight="1" x14ac:dyDescent="0.25">
      <c r="A14650" s="12" t="s">
        <v>14643</v>
      </c>
      <c r="B14650" s="13">
        <v>133</v>
      </c>
      <c r="C14650"/>
      <c r="D14650"/>
      <c r="H14650" s="3"/>
    </row>
    <row r="14651" spans="1:8" ht="12.75" customHeight="1" x14ac:dyDescent="0.25">
      <c r="A14651" s="12" t="s">
        <v>14644</v>
      </c>
      <c r="B14651" s="13">
        <v>232</v>
      </c>
      <c r="C14651"/>
      <c r="D14651"/>
      <c r="H14651" s="3"/>
    </row>
    <row r="14652" spans="1:8" ht="12.75" customHeight="1" x14ac:dyDescent="0.25">
      <c r="A14652" s="12" t="s">
        <v>14645</v>
      </c>
      <c r="B14652" s="13">
        <v>362</v>
      </c>
      <c r="C14652"/>
      <c r="D14652"/>
      <c r="H14652" s="3"/>
    </row>
    <row r="14653" spans="1:8" ht="12.75" customHeight="1" x14ac:dyDescent="0.25">
      <c r="A14653" s="12" t="s">
        <v>14646</v>
      </c>
      <c r="B14653" s="13">
        <v>311</v>
      </c>
      <c r="C14653"/>
      <c r="D14653"/>
      <c r="H14653" s="3"/>
    </row>
    <row r="14654" spans="1:8" ht="12.75" customHeight="1" x14ac:dyDescent="0.25">
      <c r="A14654" s="12" t="s">
        <v>14647</v>
      </c>
      <c r="B14654" s="13">
        <v>268</v>
      </c>
      <c r="C14654"/>
      <c r="D14654"/>
      <c r="H14654" s="3"/>
    </row>
    <row r="14655" spans="1:8" ht="12.75" customHeight="1" x14ac:dyDescent="0.25">
      <c r="A14655" s="12" t="s">
        <v>14648</v>
      </c>
      <c r="B14655" s="13">
        <v>549</v>
      </c>
      <c r="C14655"/>
      <c r="D14655"/>
      <c r="H14655" s="3"/>
    </row>
    <row r="14656" spans="1:8" ht="12.75" customHeight="1" x14ac:dyDescent="0.25">
      <c r="A14656" s="12" t="s">
        <v>14649</v>
      </c>
      <c r="B14656" s="13">
        <v>559</v>
      </c>
      <c r="C14656"/>
      <c r="D14656"/>
      <c r="H14656" s="3"/>
    </row>
    <row r="14657" spans="1:8" ht="12.75" customHeight="1" x14ac:dyDescent="0.25">
      <c r="A14657" s="12" t="s">
        <v>14650</v>
      </c>
      <c r="B14657" s="13">
        <v>357</v>
      </c>
      <c r="C14657"/>
      <c r="D14657"/>
      <c r="H14657" s="3"/>
    </row>
    <row r="14658" spans="1:8" ht="12.75" customHeight="1" x14ac:dyDescent="0.25">
      <c r="A14658" s="12" t="s">
        <v>14651</v>
      </c>
      <c r="B14658" s="13">
        <v>522</v>
      </c>
      <c r="C14658"/>
      <c r="D14658"/>
      <c r="H14658" s="3"/>
    </row>
    <row r="14659" spans="1:8" ht="12.75" customHeight="1" x14ac:dyDescent="0.25">
      <c r="A14659" s="12" t="s">
        <v>14652</v>
      </c>
      <c r="B14659" s="13">
        <v>239</v>
      </c>
      <c r="C14659"/>
      <c r="D14659"/>
      <c r="H14659" s="3"/>
    </row>
    <row r="14660" spans="1:8" ht="12.75" customHeight="1" x14ac:dyDescent="0.25">
      <c r="A14660" s="12" t="s">
        <v>14653</v>
      </c>
      <c r="B14660" s="13">
        <v>320</v>
      </c>
      <c r="C14660"/>
      <c r="D14660"/>
      <c r="H14660" s="3"/>
    </row>
    <row r="14661" spans="1:8" ht="12.75" customHeight="1" x14ac:dyDescent="0.25">
      <c r="A14661" s="12" t="s">
        <v>14654</v>
      </c>
      <c r="B14661" s="13">
        <v>502</v>
      </c>
      <c r="C14661"/>
      <c r="D14661"/>
      <c r="H14661" s="3"/>
    </row>
    <row r="14662" spans="1:8" ht="12.75" customHeight="1" x14ac:dyDescent="0.25">
      <c r="A14662" s="12" t="s">
        <v>14655</v>
      </c>
      <c r="B14662" s="13">
        <v>353</v>
      </c>
      <c r="C14662"/>
      <c r="D14662"/>
      <c r="H14662" s="3"/>
    </row>
    <row r="14663" spans="1:8" ht="12.75" customHeight="1" x14ac:dyDescent="0.25">
      <c r="A14663" s="12" t="s">
        <v>14656</v>
      </c>
      <c r="B14663" s="13">
        <v>413</v>
      </c>
      <c r="C14663"/>
      <c r="D14663"/>
      <c r="H14663" s="3"/>
    </row>
    <row r="14664" spans="1:8" ht="12.75" customHeight="1" x14ac:dyDescent="0.25">
      <c r="A14664" s="12" t="s">
        <v>14657</v>
      </c>
      <c r="B14664" s="13">
        <v>401</v>
      </c>
      <c r="C14664"/>
      <c r="D14664"/>
      <c r="H14664" s="3"/>
    </row>
    <row r="14665" spans="1:8" ht="12.75" customHeight="1" x14ac:dyDescent="0.25">
      <c r="A14665" s="12" t="s">
        <v>14658</v>
      </c>
      <c r="B14665" s="13">
        <v>591</v>
      </c>
      <c r="C14665"/>
      <c r="D14665"/>
      <c r="H14665" s="3"/>
    </row>
    <row r="14666" spans="1:8" ht="12.75" customHeight="1" x14ac:dyDescent="0.25">
      <c r="A14666" s="12" t="s">
        <v>14659</v>
      </c>
      <c r="B14666" s="13">
        <v>583</v>
      </c>
      <c r="C14666"/>
      <c r="D14666"/>
      <c r="H14666" s="3"/>
    </row>
    <row r="14667" spans="1:8" ht="12.75" customHeight="1" x14ac:dyDescent="0.25">
      <c r="A14667" s="12" t="s">
        <v>14660</v>
      </c>
      <c r="B14667" s="13">
        <v>479</v>
      </c>
      <c r="C14667"/>
      <c r="D14667"/>
      <c r="H14667" s="3"/>
    </row>
    <row r="14668" spans="1:8" ht="12.75" customHeight="1" x14ac:dyDescent="0.25">
      <c r="A14668" s="12" t="s">
        <v>14661</v>
      </c>
      <c r="B14668" s="13">
        <v>450</v>
      </c>
      <c r="C14668"/>
      <c r="D14668"/>
      <c r="H14668" s="3"/>
    </row>
    <row r="14669" spans="1:8" ht="12.75" customHeight="1" x14ac:dyDescent="0.25">
      <c r="A14669" s="12" t="s">
        <v>14662</v>
      </c>
      <c r="B14669" s="13">
        <v>424</v>
      </c>
      <c r="C14669"/>
      <c r="D14669"/>
      <c r="H14669" s="3"/>
    </row>
    <row r="14670" spans="1:8" ht="12.75" customHeight="1" x14ac:dyDescent="0.25">
      <c r="A14670" s="12" t="s">
        <v>14663</v>
      </c>
      <c r="B14670" s="13">
        <v>612</v>
      </c>
      <c r="C14670"/>
      <c r="D14670"/>
      <c r="H14670" s="3"/>
    </row>
    <row r="14671" spans="1:8" ht="12.75" customHeight="1" x14ac:dyDescent="0.25">
      <c r="A14671" s="12" t="s">
        <v>14664</v>
      </c>
      <c r="B14671" s="13">
        <v>316</v>
      </c>
      <c r="C14671"/>
      <c r="D14671"/>
      <c r="H14671" s="3"/>
    </row>
    <row r="14672" spans="1:8" ht="12.75" customHeight="1" x14ac:dyDescent="0.25">
      <c r="A14672" s="12" t="s">
        <v>14665</v>
      </c>
      <c r="B14672" s="13">
        <v>316</v>
      </c>
      <c r="C14672"/>
      <c r="D14672"/>
      <c r="H14672" s="3"/>
    </row>
    <row r="14673" spans="1:8" ht="12.75" customHeight="1" x14ac:dyDescent="0.25">
      <c r="A14673" s="12" t="s">
        <v>14666</v>
      </c>
      <c r="B14673" s="13">
        <v>206</v>
      </c>
      <c r="C14673"/>
      <c r="D14673"/>
      <c r="H14673" s="3"/>
    </row>
    <row r="14674" spans="1:8" ht="12.75" customHeight="1" x14ac:dyDescent="0.25">
      <c r="A14674" s="12" t="s">
        <v>14667</v>
      </c>
      <c r="B14674" s="13">
        <v>207</v>
      </c>
      <c r="C14674"/>
      <c r="D14674"/>
      <c r="H14674" s="3"/>
    </row>
    <row r="14675" spans="1:8" ht="12.75" customHeight="1" x14ac:dyDescent="0.25">
      <c r="A14675" s="12" t="s">
        <v>14668</v>
      </c>
      <c r="B14675" s="13">
        <v>220</v>
      </c>
      <c r="C14675"/>
      <c r="D14675"/>
      <c r="H14675" s="3"/>
    </row>
    <row r="14676" spans="1:8" ht="12.75" customHeight="1" x14ac:dyDescent="0.25">
      <c r="A14676" s="12" t="s">
        <v>14669</v>
      </c>
      <c r="B14676" s="13">
        <v>342</v>
      </c>
      <c r="C14676"/>
      <c r="D14676"/>
      <c r="H14676" s="3"/>
    </row>
    <row r="14677" spans="1:8" ht="12.75" customHeight="1" x14ac:dyDescent="0.25">
      <c r="A14677" s="12" t="s">
        <v>14670</v>
      </c>
      <c r="B14677" s="13">
        <v>367</v>
      </c>
      <c r="C14677"/>
      <c r="D14677"/>
      <c r="H14677" s="3"/>
    </row>
    <row r="14678" spans="1:8" ht="12.75" customHeight="1" x14ac:dyDescent="0.25">
      <c r="A14678" s="12" t="s">
        <v>14671</v>
      </c>
      <c r="B14678" s="13">
        <v>351</v>
      </c>
      <c r="C14678"/>
      <c r="D14678"/>
      <c r="H14678" s="3"/>
    </row>
    <row r="14679" spans="1:8" ht="12.75" customHeight="1" x14ac:dyDescent="0.25">
      <c r="A14679" s="12" t="s">
        <v>14672</v>
      </c>
      <c r="B14679" s="13">
        <v>353</v>
      </c>
      <c r="C14679"/>
      <c r="D14679"/>
      <c r="H14679" s="3"/>
    </row>
    <row r="14680" spans="1:8" ht="12.75" customHeight="1" x14ac:dyDescent="0.25">
      <c r="A14680" s="12" t="s">
        <v>14673</v>
      </c>
      <c r="B14680" s="13">
        <v>493</v>
      </c>
      <c r="C14680"/>
      <c r="D14680"/>
      <c r="H14680" s="3"/>
    </row>
    <row r="14681" spans="1:8" ht="12.75" customHeight="1" x14ac:dyDescent="0.25">
      <c r="A14681" s="12" t="s">
        <v>14674</v>
      </c>
      <c r="B14681" s="13">
        <v>281</v>
      </c>
      <c r="C14681"/>
      <c r="D14681"/>
      <c r="H14681" s="3"/>
    </row>
    <row r="14682" spans="1:8" ht="12.75" customHeight="1" x14ac:dyDescent="0.25">
      <c r="A14682" s="12" t="s">
        <v>14675</v>
      </c>
      <c r="B14682" s="13">
        <v>423</v>
      </c>
      <c r="C14682"/>
      <c r="D14682"/>
      <c r="H14682" s="3"/>
    </row>
    <row r="14683" spans="1:8" ht="12.75" customHeight="1" x14ac:dyDescent="0.25">
      <c r="A14683" s="12" t="s">
        <v>14676</v>
      </c>
      <c r="B14683" s="13">
        <v>291</v>
      </c>
      <c r="C14683"/>
      <c r="D14683"/>
      <c r="H14683" s="3"/>
    </row>
    <row r="14684" spans="1:8" ht="12.75" customHeight="1" x14ac:dyDescent="0.25">
      <c r="A14684" s="12" t="s">
        <v>14677</v>
      </c>
      <c r="B14684" s="13">
        <v>222</v>
      </c>
      <c r="C14684"/>
      <c r="D14684"/>
      <c r="H14684" s="3"/>
    </row>
    <row r="14685" spans="1:8" ht="12.75" customHeight="1" x14ac:dyDescent="0.25">
      <c r="A14685" s="12" t="s">
        <v>14678</v>
      </c>
      <c r="B14685" s="13">
        <v>512</v>
      </c>
      <c r="C14685"/>
      <c r="D14685"/>
      <c r="H14685" s="3"/>
    </row>
    <row r="14686" spans="1:8" ht="12.75" customHeight="1" x14ac:dyDescent="0.25">
      <c r="A14686" s="12" t="s">
        <v>14679</v>
      </c>
      <c r="B14686" s="13">
        <v>389</v>
      </c>
      <c r="C14686"/>
      <c r="D14686"/>
      <c r="H14686" s="3"/>
    </row>
    <row r="14687" spans="1:8" ht="12.75" customHeight="1" x14ac:dyDescent="0.25">
      <c r="A14687" s="12" t="s">
        <v>14680</v>
      </c>
      <c r="B14687" s="13">
        <v>420</v>
      </c>
      <c r="C14687"/>
      <c r="D14687"/>
      <c r="H14687" s="3"/>
    </row>
    <row r="14688" spans="1:8" ht="12.75" customHeight="1" x14ac:dyDescent="0.25">
      <c r="A14688" s="12" t="s">
        <v>14681</v>
      </c>
      <c r="B14688" s="13">
        <v>281</v>
      </c>
      <c r="C14688"/>
      <c r="D14688"/>
      <c r="H14688" s="3"/>
    </row>
    <row r="14689" spans="1:8" ht="12.75" customHeight="1" x14ac:dyDescent="0.25">
      <c r="A14689" s="12" t="s">
        <v>14682</v>
      </c>
      <c r="B14689" s="13">
        <v>313</v>
      </c>
      <c r="C14689"/>
      <c r="D14689"/>
      <c r="H14689" s="3"/>
    </row>
    <row r="14690" spans="1:8" ht="12.75" customHeight="1" x14ac:dyDescent="0.25">
      <c r="A14690" s="12" t="s">
        <v>14683</v>
      </c>
      <c r="B14690" s="13">
        <v>209</v>
      </c>
      <c r="C14690"/>
      <c r="D14690"/>
      <c r="H14690" s="3"/>
    </row>
    <row r="14691" spans="1:8" ht="12.75" customHeight="1" x14ac:dyDescent="0.25">
      <c r="A14691" s="12" t="s">
        <v>14684</v>
      </c>
      <c r="B14691" s="13">
        <v>213</v>
      </c>
      <c r="C14691"/>
      <c r="D14691"/>
      <c r="H14691" s="3"/>
    </row>
    <row r="14692" spans="1:8" ht="12.75" customHeight="1" x14ac:dyDescent="0.25">
      <c r="A14692" s="12" t="s">
        <v>14685</v>
      </c>
      <c r="B14692" s="13">
        <v>206</v>
      </c>
      <c r="C14692"/>
      <c r="D14692"/>
      <c r="H14692" s="3"/>
    </row>
    <row r="14693" spans="1:8" ht="12.75" customHeight="1" x14ac:dyDescent="0.25">
      <c r="A14693" s="12" t="s">
        <v>14686</v>
      </c>
      <c r="B14693" s="13">
        <v>211</v>
      </c>
      <c r="C14693"/>
      <c r="D14693"/>
      <c r="H14693" s="3"/>
    </row>
    <row r="14694" spans="1:8" ht="12.75" customHeight="1" x14ac:dyDescent="0.25">
      <c r="A14694" s="12" t="s">
        <v>14687</v>
      </c>
      <c r="B14694" s="13">
        <v>502</v>
      </c>
      <c r="C14694"/>
      <c r="D14694"/>
      <c r="H14694" s="3"/>
    </row>
    <row r="14695" spans="1:8" ht="12.75" customHeight="1" x14ac:dyDescent="0.25">
      <c r="A14695" s="12" t="s">
        <v>14688</v>
      </c>
      <c r="B14695" s="13">
        <v>312</v>
      </c>
      <c r="C14695"/>
      <c r="D14695"/>
      <c r="H14695" s="3"/>
    </row>
    <row r="14696" spans="1:8" ht="12.75" customHeight="1" x14ac:dyDescent="0.25">
      <c r="A14696" s="12" t="s">
        <v>14689</v>
      </c>
      <c r="B14696" s="13">
        <v>443</v>
      </c>
      <c r="C14696"/>
      <c r="D14696"/>
      <c r="H14696" s="3"/>
    </row>
    <row r="14697" spans="1:8" ht="12.75" customHeight="1" x14ac:dyDescent="0.25">
      <c r="A14697" s="12" t="s">
        <v>14690</v>
      </c>
      <c r="B14697" s="13">
        <v>380</v>
      </c>
      <c r="C14697"/>
      <c r="D14697"/>
      <c r="H14697" s="3"/>
    </row>
    <row r="14698" spans="1:8" ht="12.75" customHeight="1" x14ac:dyDescent="0.25">
      <c r="A14698" s="12" t="s">
        <v>14691</v>
      </c>
      <c r="B14698" s="13">
        <v>232</v>
      </c>
      <c r="C14698"/>
      <c r="D14698"/>
      <c r="H14698" s="3"/>
    </row>
    <row r="14699" spans="1:8" ht="12.75" customHeight="1" x14ac:dyDescent="0.25">
      <c r="A14699" s="12" t="s">
        <v>14692</v>
      </c>
      <c r="B14699" s="13">
        <v>227</v>
      </c>
      <c r="C14699"/>
      <c r="D14699"/>
      <c r="H14699" s="3"/>
    </row>
    <row r="14700" spans="1:8" ht="12.75" customHeight="1" x14ac:dyDescent="0.25">
      <c r="A14700" s="12" t="s">
        <v>14693</v>
      </c>
      <c r="B14700" s="13">
        <v>231</v>
      </c>
      <c r="C14700"/>
      <c r="D14700"/>
      <c r="H14700" s="3"/>
    </row>
    <row r="14701" spans="1:8" ht="12.75" customHeight="1" x14ac:dyDescent="0.25">
      <c r="A14701" s="12" t="s">
        <v>14694</v>
      </c>
      <c r="B14701" s="13">
        <v>351</v>
      </c>
      <c r="C14701"/>
      <c r="D14701"/>
      <c r="H14701" s="3"/>
    </row>
    <row r="14702" spans="1:8" ht="12.75" customHeight="1" x14ac:dyDescent="0.25">
      <c r="A14702" s="12" t="s">
        <v>14695</v>
      </c>
      <c r="B14702" s="13">
        <v>511</v>
      </c>
      <c r="C14702"/>
      <c r="D14702"/>
      <c r="H14702" s="3"/>
    </row>
    <row r="14703" spans="1:8" ht="12.75" customHeight="1" x14ac:dyDescent="0.25">
      <c r="A14703" s="12" t="s">
        <v>14696</v>
      </c>
      <c r="B14703" s="13">
        <v>333</v>
      </c>
      <c r="C14703"/>
      <c r="D14703"/>
      <c r="H14703" s="3"/>
    </row>
    <row r="14704" spans="1:8" ht="12.75" customHeight="1" x14ac:dyDescent="0.25">
      <c r="A14704" s="12" t="s">
        <v>14697</v>
      </c>
      <c r="B14704" s="13">
        <v>530</v>
      </c>
      <c r="C14704"/>
      <c r="D14704"/>
      <c r="H14704" s="3"/>
    </row>
    <row r="14705" spans="1:8" ht="12.75" customHeight="1" x14ac:dyDescent="0.25">
      <c r="A14705" s="12" t="s">
        <v>14698</v>
      </c>
      <c r="B14705" s="13">
        <v>282</v>
      </c>
      <c r="C14705"/>
      <c r="D14705"/>
      <c r="H14705" s="3"/>
    </row>
    <row r="14706" spans="1:8" ht="12.75" customHeight="1" x14ac:dyDescent="0.25">
      <c r="A14706" s="12" t="s">
        <v>14699</v>
      </c>
      <c r="B14706" s="13">
        <v>330</v>
      </c>
      <c r="C14706"/>
      <c r="D14706"/>
      <c r="H14706" s="3"/>
    </row>
    <row r="14707" spans="1:8" ht="12.75" customHeight="1" x14ac:dyDescent="0.25">
      <c r="A14707" s="12" t="s">
        <v>14700</v>
      </c>
      <c r="B14707" s="13">
        <v>192</v>
      </c>
      <c r="C14707"/>
      <c r="D14707"/>
      <c r="H14707" s="3"/>
    </row>
    <row r="14708" spans="1:8" ht="12.75" customHeight="1" x14ac:dyDescent="0.25">
      <c r="A14708" s="12" t="s">
        <v>14701</v>
      </c>
      <c r="B14708" s="13">
        <v>318</v>
      </c>
      <c r="C14708"/>
      <c r="D14708"/>
      <c r="H14708" s="3"/>
    </row>
    <row r="14709" spans="1:8" ht="12.75" customHeight="1" x14ac:dyDescent="0.25">
      <c r="A14709" s="12" t="s">
        <v>14702</v>
      </c>
      <c r="B14709" s="13">
        <v>282</v>
      </c>
      <c r="C14709"/>
      <c r="D14709"/>
      <c r="H14709" s="3"/>
    </row>
    <row r="14710" spans="1:8" ht="12.75" customHeight="1" x14ac:dyDescent="0.25">
      <c r="A14710" s="12" t="s">
        <v>14703</v>
      </c>
      <c r="B14710" s="13">
        <v>337</v>
      </c>
      <c r="C14710"/>
      <c r="D14710"/>
      <c r="H14710" s="3"/>
    </row>
    <row r="14711" spans="1:8" ht="12.75" customHeight="1" x14ac:dyDescent="0.25">
      <c r="A14711" s="12" t="s">
        <v>14704</v>
      </c>
      <c r="B14711" s="13">
        <v>330</v>
      </c>
      <c r="C14711"/>
      <c r="D14711"/>
      <c r="H14711" s="3"/>
    </row>
    <row r="14712" spans="1:8" ht="12.75" customHeight="1" x14ac:dyDescent="0.25">
      <c r="A14712" s="12" t="s">
        <v>14705</v>
      </c>
      <c r="B14712" s="13">
        <v>404</v>
      </c>
      <c r="C14712"/>
      <c r="D14712"/>
      <c r="H14712" s="3"/>
    </row>
    <row r="14713" spans="1:8" ht="12.75" customHeight="1" x14ac:dyDescent="0.25">
      <c r="A14713" s="12" t="s">
        <v>14706</v>
      </c>
      <c r="B14713" s="13">
        <v>236</v>
      </c>
      <c r="C14713"/>
      <c r="D14713"/>
      <c r="H14713" s="3"/>
    </row>
    <row r="14714" spans="1:8" ht="12.75" customHeight="1" x14ac:dyDescent="0.25">
      <c r="A14714" s="12" t="s">
        <v>14707</v>
      </c>
      <c r="B14714" s="13">
        <v>257</v>
      </c>
      <c r="C14714"/>
      <c r="D14714"/>
      <c r="H14714" s="3"/>
    </row>
    <row r="14715" spans="1:8" ht="12.75" customHeight="1" x14ac:dyDescent="0.25">
      <c r="A14715" s="12" t="s">
        <v>14708</v>
      </c>
      <c r="B14715" s="13">
        <v>689</v>
      </c>
      <c r="C14715"/>
      <c r="D14715"/>
      <c r="H14715" s="3"/>
    </row>
    <row r="14716" spans="1:8" ht="12.75" customHeight="1" x14ac:dyDescent="0.25">
      <c r="A14716" s="12" t="s">
        <v>14709</v>
      </c>
      <c r="B14716" s="13">
        <v>579</v>
      </c>
      <c r="C14716"/>
      <c r="D14716"/>
      <c r="H14716" s="3"/>
    </row>
    <row r="14717" spans="1:8" ht="12.75" customHeight="1" x14ac:dyDescent="0.25">
      <c r="A14717" s="12" t="s">
        <v>14710</v>
      </c>
      <c r="B14717" s="13">
        <v>250</v>
      </c>
      <c r="C14717"/>
      <c r="D14717"/>
      <c r="H14717" s="3"/>
    </row>
    <row r="14718" spans="1:8" ht="12.75" customHeight="1" x14ac:dyDescent="0.25">
      <c r="A14718" s="12" t="s">
        <v>14711</v>
      </c>
      <c r="B14718" s="13">
        <v>402</v>
      </c>
      <c r="C14718"/>
      <c r="D14718"/>
      <c r="H14718" s="3"/>
    </row>
    <row r="14719" spans="1:8" ht="12.75" customHeight="1" x14ac:dyDescent="0.25">
      <c r="A14719" s="12" t="s">
        <v>14712</v>
      </c>
      <c r="B14719" s="13">
        <v>382</v>
      </c>
      <c r="C14719"/>
      <c r="D14719"/>
      <c r="H14719" s="3"/>
    </row>
    <row r="14720" spans="1:8" ht="12.75" customHeight="1" x14ac:dyDescent="0.25">
      <c r="A14720" s="12" t="s">
        <v>14713</v>
      </c>
      <c r="B14720" s="13">
        <v>139</v>
      </c>
      <c r="C14720"/>
      <c r="D14720"/>
      <c r="H14720" s="3"/>
    </row>
    <row r="14721" spans="1:8" ht="12.75" customHeight="1" x14ac:dyDescent="0.25">
      <c r="A14721" s="12" t="s">
        <v>14714</v>
      </c>
      <c r="B14721" s="13">
        <v>192</v>
      </c>
      <c r="C14721"/>
      <c r="D14721"/>
      <c r="H14721" s="3"/>
    </row>
    <row r="14722" spans="1:8" ht="12.75" customHeight="1" x14ac:dyDescent="0.25">
      <c r="A14722" s="12" t="s">
        <v>14715</v>
      </c>
      <c r="B14722" s="13">
        <v>187</v>
      </c>
      <c r="C14722"/>
      <c r="D14722"/>
      <c r="H14722" s="3"/>
    </row>
    <row r="14723" spans="1:8" ht="12.75" customHeight="1" x14ac:dyDescent="0.25">
      <c r="A14723" s="12" t="s">
        <v>14716</v>
      </c>
      <c r="B14723" s="13">
        <v>192</v>
      </c>
      <c r="C14723"/>
      <c r="D14723"/>
      <c r="H14723" s="3"/>
    </row>
    <row r="14724" spans="1:8" ht="12.75" customHeight="1" x14ac:dyDescent="0.25">
      <c r="A14724" s="12" t="s">
        <v>14717</v>
      </c>
      <c r="B14724" s="13">
        <v>198</v>
      </c>
      <c r="C14724"/>
      <c r="D14724"/>
      <c r="H14724" s="3"/>
    </row>
    <row r="14725" spans="1:8" ht="12.75" customHeight="1" x14ac:dyDescent="0.25">
      <c r="A14725" s="12" t="s">
        <v>14718</v>
      </c>
      <c r="B14725" s="13">
        <v>139</v>
      </c>
      <c r="C14725"/>
      <c r="D14725"/>
      <c r="H14725" s="3"/>
    </row>
    <row r="14726" spans="1:8" ht="12.75" customHeight="1" x14ac:dyDescent="0.25">
      <c r="A14726" s="12" t="s">
        <v>14719</v>
      </c>
      <c r="B14726" s="13">
        <v>192</v>
      </c>
      <c r="C14726"/>
      <c r="D14726"/>
      <c r="H14726" s="3"/>
    </row>
    <row r="14727" spans="1:8" ht="12.75" customHeight="1" x14ac:dyDescent="0.25">
      <c r="A14727" s="12" t="s">
        <v>14720</v>
      </c>
      <c r="B14727" s="13">
        <v>187</v>
      </c>
      <c r="C14727"/>
      <c r="D14727"/>
      <c r="H14727" s="3"/>
    </row>
    <row r="14728" spans="1:8" ht="12.75" customHeight="1" x14ac:dyDescent="0.25">
      <c r="A14728" s="12" t="s">
        <v>14721</v>
      </c>
      <c r="B14728" s="13">
        <v>194</v>
      </c>
      <c r="C14728"/>
      <c r="D14728"/>
      <c r="H14728" s="3"/>
    </row>
    <row r="14729" spans="1:8" ht="12.75" customHeight="1" x14ac:dyDescent="0.25">
      <c r="A14729" s="12" t="s">
        <v>14722</v>
      </c>
      <c r="B14729" s="13">
        <v>206</v>
      </c>
      <c r="C14729"/>
      <c r="D14729"/>
      <c r="H14729" s="3"/>
    </row>
    <row r="14730" spans="1:8" ht="12.75" customHeight="1" x14ac:dyDescent="0.25">
      <c r="A14730" s="12" t="s">
        <v>14723</v>
      </c>
      <c r="B14730" s="13">
        <v>193</v>
      </c>
      <c r="C14730"/>
      <c r="D14730"/>
      <c r="H14730" s="3"/>
    </row>
    <row r="14731" spans="1:8" ht="12.75" customHeight="1" x14ac:dyDescent="0.25">
      <c r="A14731" s="12" t="s">
        <v>14724</v>
      </c>
      <c r="B14731" s="13">
        <v>204</v>
      </c>
      <c r="C14731"/>
      <c r="D14731"/>
      <c r="H14731" s="3"/>
    </row>
    <row r="14732" spans="1:8" ht="12.75" customHeight="1" x14ac:dyDescent="0.25">
      <c r="A14732" s="12" t="s">
        <v>14725</v>
      </c>
      <c r="B14732" s="13">
        <v>198</v>
      </c>
      <c r="C14732"/>
      <c r="D14732"/>
      <c r="H14732" s="3"/>
    </row>
    <row r="14733" spans="1:8" ht="12.75" customHeight="1" x14ac:dyDescent="0.25">
      <c r="A14733" s="12" t="s">
        <v>14726</v>
      </c>
      <c r="B14733" s="13">
        <v>202</v>
      </c>
      <c r="C14733"/>
      <c r="D14733"/>
      <c r="H14733" s="3"/>
    </row>
    <row r="14734" spans="1:8" ht="12.75" customHeight="1" x14ac:dyDescent="0.25">
      <c r="A14734" s="12" t="s">
        <v>14727</v>
      </c>
      <c r="B14734" s="13">
        <v>204</v>
      </c>
      <c r="C14734"/>
      <c r="D14734"/>
      <c r="H14734" s="3"/>
    </row>
    <row r="14735" spans="1:8" ht="12.75" customHeight="1" x14ac:dyDescent="0.25">
      <c r="A14735" s="12" t="s">
        <v>14728</v>
      </c>
      <c r="B14735" s="13">
        <v>202</v>
      </c>
      <c r="C14735"/>
      <c r="D14735"/>
      <c r="H14735" s="3"/>
    </row>
    <row r="14736" spans="1:8" ht="12.75" customHeight="1" x14ac:dyDescent="0.25">
      <c r="A14736" s="12" t="s">
        <v>14729</v>
      </c>
      <c r="B14736" s="13">
        <v>201</v>
      </c>
      <c r="C14736"/>
      <c r="D14736"/>
      <c r="H14736" s="3"/>
    </row>
    <row r="14737" spans="1:8" ht="12.75" customHeight="1" x14ac:dyDescent="0.25">
      <c r="A14737" s="12" t="s">
        <v>14730</v>
      </c>
      <c r="B14737" s="13">
        <v>202</v>
      </c>
      <c r="C14737"/>
      <c r="D14737"/>
      <c r="H14737" s="3"/>
    </row>
    <row r="14738" spans="1:8" ht="12.75" customHeight="1" x14ac:dyDescent="0.25">
      <c r="A14738" s="12" t="s">
        <v>14731</v>
      </c>
      <c r="B14738" s="13">
        <v>189</v>
      </c>
      <c r="C14738"/>
      <c r="D14738"/>
      <c r="H14738" s="3"/>
    </row>
    <row r="14739" spans="1:8" ht="12.75" customHeight="1" x14ac:dyDescent="0.25">
      <c r="A14739" s="12" t="s">
        <v>14732</v>
      </c>
      <c r="B14739" s="13">
        <v>197</v>
      </c>
      <c r="C14739"/>
      <c r="D14739"/>
      <c r="H14739" s="3"/>
    </row>
    <row r="14740" spans="1:8" ht="12.75" customHeight="1" x14ac:dyDescent="0.25">
      <c r="A14740" s="12" t="s">
        <v>14733</v>
      </c>
      <c r="B14740" s="13">
        <v>204</v>
      </c>
      <c r="C14740"/>
      <c r="D14740"/>
      <c r="H14740" s="3"/>
    </row>
    <row r="14741" spans="1:8" ht="12.75" customHeight="1" x14ac:dyDescent="0.25">
      <c r="A14741" s="12" t="s">
        <v>14734</v>
      </c>
      <c r="B14741" s="13">
        <v>194</v>
      </c>
      <c r="C14741"/>
      <c r="D14741"/>
      <c r="H14741" s="3"/>
    </row>
    <row r="14742" spans="1:8" ht="12.75" customHeight="1" x14ac:dyDescent="0.25">
      <c r="A14742" s="12" t="s">
        <v>14735</v>
      </c>
      <c r="B14742" s="13">
        <v>189</v>
      </c>
      <c r="C14742"/>
      <c r="D14742"/>
      <c r="H14742" s="3"/>
    </row>
    <row r="14743" spans="1:8" ht="12.75" customHeight="1" x14ac:dyDescent="0.25">
      <c r="A14743" s="12" t="s">
        <v>14736</v>
      </c>
      <c r="B14743" s="13">
        <v>383</v>
      </c>
      <c r="C14743"/>
      <c r="D14743"/>
      <c r="H14743" s="3"/>
    </row>
    <row r="14744" spans="1:8" ht="12.75" customHeight="1" x14ac:dyDescent="0.25">
      <c r="A14744" s="12" t="s">
        <v>14737</v>
      </c>
      <c r="B14744" s="13">
        <v>213</v>
      </c>
      <c r="C14744"/>
      <c r="D14744"/>
      <c r="H14744" s="3"/>
    </row>
    <row r="14745" spans="1:8" ht="12.75" customHeight="1" x14ac:dyDescent="0.25">
      <c r="A14745" s="12" t="s">
        <v>14738</v>
      </c>
      <c r="B14745" s="13">
        <v>436</v>
      </c>
      <c r="C14745"/>
      <c r="D14745"/>
      <c r="H14745" s="3"/>
    </row>
    <row r="14746" spans="1:8" ht="12.75" customHeight="1" x14ac:dyDescent="0.25">
      <c r="A14746" s="12" t="s">
        <v>14739</v>
      </c>
      <c r="B14746" s="13">
        <v>1001</v>
      </c>
      <c r="C14746"/>
      <c r="D14746"/>
      <c r="H14746" s="3"/>
    </row>
    <row r="14747" spans="1:8" ht="12.75" customHeight="1" x14ac:dyDescent="0.25">
      <c r="A14747" s="12" t="s">
        <v>14740</v>
      </c>
      <c r="B14747" s="13">
        <v>634</v>
      </c>
      <c r="C14747"/>
      <c r="D14747"/>
      <c r="H14747" s="3"/>
    </row>
    <row r="14748" spans="1:8" ht="12.75" customHeight="1" x14ac:dyDescent="0.25">
      <c r="A14748" s="12" t="s">
        <v>14741</v>
      </c>
      <c r="B14748" s="13">
        <v>336</v>
      </c>
      <c r="C14748"/>
      <c r="D14748"/>
      <c r="H14748" s="3"/>
    </row>
    <row r="14749" spans="1:8" ht="12.75" customHeight="1" x14ac:dyDescent="0.25">
      <c r="A14749" s="12" t="s">
        <v>14742</v>
      </c>
      <c r="B14749" s="13">
        <v>367</v>
      </c>
      <c r="C14749"/>
      <c r="D14749"/>
      <c r="H14749" s="3"/>
    </row>
    <row r="14750" spans="1:8" ht="12.75" customHeight="1" x14ac:dyDescent="0.25">
      <c r="A14750" s="12" t="s">
        <v>14743</v>
      </c>
      <c r="B14750" s="13">
        <v>420</v>
      </c>
      <c r="C14750"/>
      <c r="D14750"/>
      <c r="H14750" s="3"/>
    </row>
    <row r="14751" spans="1:8" ht="12.75" customHeight="1" x14ac:dyDescent="0.25">
      <c r="A14751" s="12" t="s">
        <v>14744</v>
      </c>
      <c r="B14751" s="13">
        <v>556</v>
      </c>
      <c r="C14751"/>
      <c r="D14751"/>
      <c r="H14751" s="3"/>
    </row>
    <row r="14752" spans="1:8" ht="12.75" customHeight="1" x14ac:dyDescent="0.25">
      <c r="A14752" s="12" t="s">
        <v>14745</v>
      </c>
      <c r="B14752" s="13">
        <v>291</v>
      </c>
      <c r="C14752"/>
      <c r="D14752"/>
      <c r="H14752" s="3"/>
    </row>
    <row r="14753" spans="1:8" ht="12.75" customHeight="1" x14ac:dyDescent="0.25">
      <c r="A14753" s="12" t="s">
        <v>14746</v>
      </c>
      <c r="B14753" s="13">
        <v>363</v>
      </c>
      <c r="C14753"/>
      <c r="D14753"/>
      <c r="H14753" s="3"/>
    </row>
    <row r="14754" spans="1:8" ht="12.75" customHeight="1" x14ac:dyDescent="0.25">
      <c r="A14754" s="12" t="s">
        <v>14747</v>
      </c>
      <c r="B14754" s="13">
        <v>363</v>
      </c>
      <c r="C14754"/>
      <c r="D14754"/>
      <c r="H14754" s="3"/>
    </row>
    <row r="14755" spans="1:8" ht="12.75" customHeight="1" x14ac:dyDescent="0.25">
      <c r="A14755" s="12" t="s">
        <v>14748</v>
      </c>
      <c r="B14755" s="13">
        <v>391</v>
      </c>
      <c r="C14755"/>
      <c r="D14755"/>
      <c r="H14755" s="3"/>
    </row>
    <row r="14756" spans="1:8" ht="12.75" customHeight="1" x14ac:dyDescent="0.25">
      <c r="A14756" s="12" t="s">
        <v>14749</v>
      </c>
      <c r="B14756" s="13">
        <v>566</v>
      </c>
      <c r="C14756"/>
      <c r="D14756"/>
      <c r="H14756" s="3"/>
    </row>
    <row r="14757" spans="1:8" ht="12.75" customHeight="1" x14ac:dyDescent="0.25">
      <c r="A14757" s="12" t="s">
        <v>14750</v>
      </c>
      <c r="B14757" s="13">
        <v>559</v>
      </c>
      <c r="C14757"/>
      <c r="D14757"/>
      <c r="H14757" s="3"/>
    </row>
    <row r="14758" spans="1:8" ht="12.75" customHeight="1" x14ac:dyDescent="0.25">
      <c r="A14758" s="12" t="s">
        <v>14751</v>
      </c>
      <c r="B14758" s="13">
        <v>202</v>
      </c>
      <c r="C14758"/>
      <c r="D14758"/>
      <c r="H14758" s="3"/>
    </row>
    <row r="14759" spans="1:8" ht="12.75" customHeight="1" x14ac:dyDescent="0.25">
      <c r="A14759" s="12" t="s">
        <v>14752</v>
      </c>
      <c r="B14759" s="13">
        <v>300</v>
      </c>
      <c r="C14759"/>
      <c r="D14759"/>
      <c r="H14759" s="3"/>
    </row>
    <row r="14760" spans="1:8" ht="12.75" customHeight="1" x14ac:dyDescent="0.25">
      <c r="A14760" s="12" t="s">
        <v>14753</v>
      </c>
      <c r="B14760" s="13">
        <v>471</v>
      </c>
      <c r="C14760"/>
      <c r="D14760"/>
      <c r="H14760" s="3"/>
    </row>
    <row r="14761" spans="1:8" ht="12.75" customHeight="1" x14ac:dyDescent="0.25">
      <c r="A14761" s="12" t="s">
        <v>14754</v>
      </c>
      <c r="B14761" s="13">
        <v>424</v>
      </c>
      <c r="C14761"/>
      <c r="D14761"/>
      <c r="H14761" s="3"/>
    </row>
    <row r="14762" spans="1:8" ht="12.75" customHeight="1" x14ac:dyDescent="0.25">
      <c r="A14762" s="12" t="s">
        <v>14755</v>
      </c>
      <c r="B14762" s="13">
        <v>271</v>
      </c>
      <c r="C14762"/>
      <c r="D14762"/>
      <c r="H14762" s="3"/>
    </row>
    <row r="14763" spans="1:8" ht="12.75" customHeight="1" x14ac:dyDescent="0.25">
      <c r="A14763" s="12" t="s">
        <v>14756</v>
      </c>
      <c r="B14763" s="13">
        <v>487</v>
      </c>
      <c r="C14763"/>
      <c r="D14763"/>
      <c r="H14763" s="3"/>
    </row>
    <row r="14764" spans="1:8" ht="12.75" customHeight="1" x14ac:dyDescent="0.25">
      <c r="A14764" s="12" t="s">
        <v>14757</v>
      </c>
      <c r="B14764" s="13">
        <v>982</v>
      </c>
      <c r="C14764"/>
      <c r="D14764"/>
      <c r="H14764" s="3"/>
    </row>
    <row r="14765" spans="1:8" ht="12.75" customHeight="1" x14ac:dyDescent="0.25">
      <c r="A14765" s="12" t="s">
        <v>14758</v>
      </c>
      <c r="B14765" s="13">
        <v>313</v>
      </c>
      <c r="C14765"/>
      <c r="D14765"/>
      <c r="H14765" s="3"/>
    </row>
    <row r="14766" spans="1:8" ht="12.75" customHeight="1" x14ac:dyDescent="0.25">
      <c r="A14766" s="12" t="s">
        <v>14759</v>
      </c>
      <c r="B14766" s="13">
        <v>412</v>
      </c>
      <c r="C14766"/>
      <c r="D14766"/>
      <c r="H14766" s="3"/>
    </row>
    <row r="14767" spans="1:8" ht="12.75" customHeight="1" x14ac:dyDescent="0.25">
      <c r="A14767" s="12" t="s">
        <v>14760</v>
      </c>
      <c r="B14767" s="13">
        <v>236</v>
      </c>
      <c r="C14767"/>
      <c r="D14767"/>
      <c r="H14767" s="3"/>
    </row>
    <row r="14768" spans="1:8" ht="12.75" customHeight="1" x14ac:dyDescent="0.25">
      <c r="A14768" s="12" t="s">
        <v>14761</v>
      </c>
      <c r="B14768" s="13">
        <v>392</v>
      </c>
      <c r="C14768"/>
      <c r="D14768"/>
      <c r="H14768" s="3"/>
    </row>
    <row r="14769" spans="1:8" ht="12.75" customHeight="1" x14ac:dyDescent="0.25">
      <c r="A14769" s="12" t="s">
        <v>14762</v>
      </c>
      <c r="B14769" s="13">
        <v>346</v>
      </c>
      <c r="C14769"/>
      <c r="D14769"/>
      <c r="H14769" s="3"/>
    </row>
    <row r="14770" spans="1:8" ht="12.75" customHeight="1" x14ac:dyDescent="0.25">
      <c r="A14770" s="12" t="s">
        <v>14763</v>
      </c>
      <c r="B14770" s="13">
        <v>608</v>
      </c>
      <c r="C14770"/>
      <c r="D14770"/>
      <c r="H14770" s="3"/>
    </row>
    <row r="14771" spans="1:8" ht="12.75" customHeight="1" x14ac:dyDescent="0.25">
      <c r="A14771" s="12" t="s">
        <v>14764</v>
      </c>
      <c r="B14771" s="13">
        <v>321</v>
      </c>
      <c r="C14771"/>
      <c r="D14771"/>
      <c r="H14771" s="3"/>
    </row>
    <row r="14772" spans="1:8" ht="12.75" customHeight="1" x14ac:dyDescent="0.25">
      <c r="A14772" s="12" t="s">
        <v>14765</v>
      </c>
      <c r="B14772" s="13">
        <v>458</v>
      </c>
      <c r="C14772"/>
      <c r="D14772"/>
      <c r="H14772" s="3"/>
    </row>
    <row r="14773" spans="1:8" ht="12.75" customHeight="1" x14ac:dyDescent="0.25">
      <c r="A14773" s="12" t="s">
        <v>14766</v>
      </c>
      <c r="B14773" s="13">
        <v>133</v>
      </c>
      <c r="C14773"/>
      <c r="D14773"/>
      <c r="H14773" s="3"/>
    </row>
    <row r="14774" spans="1:8" ht="12.75" customHeight="1" x14ac:dyDescent="0.25">
      <c r="A14774" s="12" t="s">
        <v>14767</v>
      </c>
      <c r="B14774" s="13">
        <v>177</v>
      </c>
      <c r="C14774"/>
      <c r="D14774"/>
      <c r="H14774" s="3"/>
    </row>
    <row r="14775" spans="1:8" ht="12.75" customHeight="1" x14ac:dyDescent="0.25">
      <c r="A14775" s="12" t="s">
        <v>14768</v>
      </c>
      <c r="B14775" s="13">
        <v>174</v>
      </c>
      <c r="C14775"/>
      <c r="D14775"/>
      <c r="H14775" s="3"/>
    </row>
    <row r="14776" spans="1:8" ht="12.75" customHeight="1" x14ac:dyDescent="0.25">
      <c r="A14776" s="12" t="s">
        <v>14769</v>
      </c>
      <c r="B14776" s="13">
        <v>211</v>
      </c>
      <c r="C14776"/>
      <c r="D14776"/>
      <c r="H14776" s="3"/>
    </row>
    <row r="14777" spans="1:8" ht="12.75" customHeight="1" x14ac:dyDescent="0.25">
      <c r="A14777" s="12" t="s">
        <v>14770</v>
      </c>
      <c r="B14777" s="13">
        <v>177</v>
      </c>
      <c r="C14777"/>
      <c r="D14777"/>
      <c r="H14777" s="3"/>
    </row>
    <row r="14778" spans="1:8" ht="12.75" customHeight="1" x14ac:dyDescent="0.25">
      <c r="A14778" s="12" t="s">
        <v>14771</v>
      </c>
      <c r="B14778" s="13">
        <v>173</v>
      </c>
      <c r="C14778"/>
      <c r="D14778"/>
      <c r="H14778" s="3"/>
    </row>
    <row r="14779" spans="1:8" ht="12.75" customHeight="1" x14ac:dyDescent="0.25">
      <c r="A14779" s="12" t="s">
        <v>14772</v>
      </c>
      <c r="B14779" s="13">
        <v>200</v>
      </c>
      <c r="C14779"/>
      <c r="D14779"/>
      <c r="H14779" s="3"/>
    </row>
    <row r="14780" spans="1:8" ht="12.75" customHeight="1" x14ac:dyDescent="0.25">
      <c r="A14780" s="12" t="s">
        <v>14773</v>
      </c>
      <c r="B14780" s="13">
        <v>173</v>
      </c>
      <c r="C14780"/>
      <c r="D14780"/>
      <c r="H14780" s="3"/>
    </row>
    <row r="14781" spans="1:8" ht="12.75" customHeight="1" x14ac:dyDescent="0.25">
      <c r="A14781" s="12" t="s">
        <v>14774</v>
      </c>
      <c r="B14781" s="13">
        <v>173</v>
      </c>
      <c r="C14781"/>
      <c r="D14781"/>
      <c r="H14781" s="3"/>
    </row>
    <row r="14782" spans="1:8" ht="12.75" customHeight="1" x14ac:dyDescent="0.25">
      <c r="A14782" s="12" t="s">
        <v>14775</v>
      </c>
      <c r="B14782" s="13">
        <v>211</v>
      </c>
      <c r="C14782"/>
      <c r="D14782"/>
      <c r="H14782" s="3"/>
    </row>
    <row r="14783" spans="1:8" ht="12.75" customHeight="1" x14ac:dyDescent="0.25">
      <c r="A14783" s="12" t="s">
        <v>14776</v>
      </c>
      <c r="B14783" s="13">
        <v>228</v>
      </c>
      <c r="C14783"/>
      <c r="D14783"/>
      <c r="H14783" s="3"/>
    </row>
    <row r="14784" spans="1:8" ht="12.75" customHeight="1" x14ac:dyDescent="0.25">
      <c r="A14784" s="12" t="s">
        <v>14777</v>
      </c>
      <c r="B14784" s="13">
        <v>173</v>
      </c>
      <c r="C14784"/>
      <c r="D14784"/>
      <c r="H14784" s="3"/>
    </row>
    <row r="14785" spans="1:8" ht="12.75" customHeight="1" x14ac:dyDescent="0.25">
      <c r="A14785" s="12" t="s">
        <v>14778</v>
      </c>
      <c r="B14785" s="13">
        <v>300</v>
      </c>
      <c r="C14785"/>
      <c r="D14785"/>
      <c r="H14785" s="3"/>
    </row>
    <row r="14786" spans="1:8" ht="12.75" customHeight="1" x14ac:dyDescent="0.25">
      <c r="A14786" s="12" t="s">
        <v>14779</v>
      </c>
      <c r="B14786" s="13">
        <v>179</v>
      </c>
      <c r="C14786"/>
      <c r="D14786"/>
      <c r="H14786" s="3"/>
    </row>
    <row r="14787" spans="1:8" ht="12.75" customHeight="1" x14ac:dyDescent="0.25">
      <c r="A14787" s="12" t="s">
        <v>14780</v>
      </c>
      <c r="B14787" s="13">
        <v>530</v>
      </c>
      <c r="C14787"/>
      <c r="D14787"/>
      <c r="H14787" s="3"/>
    </row>
    <row r="14788" spans="1:8" ht="12.75" customHeight="1" x14ac:dyDescent="0.25">
      <c r="A14788" s="12" t="s">
        <v>14781</v>
      </c>
      <c r="B14788" s="13">
        <v>346</v>
      </c>
      <c r="C14788"/>
      <c r="D14788"/>
      <c r="H14788" s="3"/>
    </row>
    <row r="14789" spans="1:8" ht="12.75" customHeight="1" x14ac:dyDescent="0.25">
      <c r="A14789" s="12" t="s">
        <v>14782</v>
      </c>
      <c r="B14789" s="13">
        <v>1009</v>
      </c>
      <c r="C14789"/>
      <c r="D14789"/>
      <c r="H14789" s="3"/>
    </row>
    <row r="14790" spans="1:8" ht="12.75" customHeight="1" x14ac:dyDescent="0.25">
      <c r="A14790" s="12" t="s">
        <v>14783</v>
      </c>
      <c r="B14790" s="13">
        <v>220</v>
      </c>
      <c r="C14790"/>
      <c r="D14790"/>
      <c r="H14790" s="3"/>
    </row>
    <row r="14791" spans="1:8" ht="12.75" customHeight="1" x14ac:dyDescent="0.25">
      <c r="A14791" s="12" t="s">
        <v>14784</v>
      </c>
      <c r="B14791" s="13">
        <v>321</v>
      </c>
      <c r="C14791"/>
      <c r="D14791"/>
      <c r="H14791" s="3"/>
    </row>
    <row r="14792" spans="1:8" ht="12.75" customHeight="1" x14ac:dyDescent="0.25">
      <c r="A14792" s="12" t="s">
        <v>14785</v>
      </c>
      <c r="B14792" s="13">
        <v>329</v>
      </c>
      <c r="C14792"/>
      <c r="D14792"/>
      <c r="H14792" s="3"/>
    </row>
    <row r="14793" spans="1:8" ht="12.75" customHeight="1" x14ac:dyDescent="0.25">
      <c r="A14793" s="12" t="s">
        <v>14786</v>
      </c>
      <c r="B14793" s="13">
        <v>398</v>
      </c>
      <c r="C14793"/>
      <c r="D14793"/>
      <c r="H14793" s="3"/>
    </row>
    <row r="14794" spans="1:8" ht="12.75" customHeight="1" x14ac:dyDescent="0.25">
      <c r="A14794" s="12" t="s">
        <v>14787</v>
      </c>
      <c r="B14794" s="13">
        <v>426</v>
      </c>
      <c r="C14794"/>
      <c r="D14794"/>
      <c r="H14794" s="3"/>
    </row>
    <row r="14795" spans="1:8" ht="12.75" customHeight="1" x14ac:dyDescent="0.25">
      <c r="A14795" s="12" t="s">
        <v>14788</v>
      </c>
      <c r="B14795" s="13">
        <v>310</v>
      </c>
      <c r="C14795"/>
      <c r="D14795"/>
      <c r="H14795" s="3"/>
    </row>
    <row r="14796" spans="1:8" ht="12.75" customHeight="1" x14ac:dyDescent="0.25">
      <c r="A14796" s="12" t="s">
        <v>14789</v>
      </c>
      <c r="B14796" s="13">
        <v>326</v>
      </c>
      <c r="C14796"/>
      <c r="D14796"/>
      <c r="H14796" s="3"/>
    </row>
    <row r="14797" spans="1:8" ht="12.75" customHeight="1" x14ac:dyDescent="0.25">
      <c r="A14797" s="12" t="s">
        <v>14790</v>
      </c>
      <c r="B14797" s="13">
        <v>1143</v>
      </c>
      <c r="C14797"/>
      <c r="D14797"/>
      <c r="H14797" s="3"/>
    </row>
    <row r="14798" spans="1:8" ht="12.75" customHeight="1" x14ac:dyDescent="0.25">
      <c r="A14798" s="12" t="s">
        <v>14791</v>
      </c>
      <c r="B14798" s="13">
        <v>470</v>
      </c>
      <c r="C14798"/>
      <c r="D14798"/>
      <c r="H14798" s="3"/>
    </row>
    <row r="14799" spans="1:8" ht="12.75" customHeight="1" x14ac:dyDescent="0.25">
      <c r="A14799" s="12" t="s">
        <v>14792</v>
      </c>
      <c r="B14799" s="13">
        <v>450</v>
      </c>
      <c r="C14799"/>
      <c r="D14799"/>
      <c r="H14799" s="3"/>
    </row>
    <row r="14800" spans="1:8" ht="12.75" customHeight="1" x14ac:dyDescent="0.25">
      <c r="A14800" s="12" t="s">
        <v>14793</v>
      </c>
      <c r="B14800" s="13">
        <v>429</v>
      </c>
      <c r="C14800"/>
      <c r="D14800"/>
      <c r="H14800" s="3"/>
    </row>
    <row r="14801" spans="1:8" ht="12.75" customHeight="1" x14ac:dyDescent="0.25">
      <c r="A14801" s="12" t="s">
        <v>14794</v>
      </c>
      <c r="B14801" s="13">
        <v>308</v>
      </c>
      <c r="C14801"/>
      <c r="D14801"/>
      <c r="H14801" s="3"/>
    </row>
    <row r="14802" spans="1:8" ht="12.75" customHeight="1" x14ac:dyDescent="0.25">
      <c r="A14802" s="12" t="s">
        <v>14795</v>
      </c>
      <c r="B14802" s="13">
        <v>203</v>
      </c>
      <c r="C14802"/>
      <c r="D14802"/>
      <c r="H14802" s="3"/>
    </row>
    <row r="14803" spans="1:8" ht="12.75" customHeight="1" x14ac:dyDescent="0.25">
      <c r="A14803" s="12" t="s">
        <v>14796</v>
      </c>
      <c r="B14803" s="13">
        <v>429</v>
      </c>
      <c r="C14803"/>
      <c r="D14803"/>
      <c r="H14803" s="3"/>
    </row>
    <row r="14804" spans="1:8" ht="12.75" customHeight="1" x14ac:dyDescent="0.25">
      <c r="A14804" s="12" t="s">
        <v>14797</v>
      </c>
      <c r="B14804" s="13">
        <v>536</v>
      </c>
      <c r="C14804"/>
      <c r="D14804"/>
      <c r="H14804" s="3"/>
    </row>
    <row r="14805" spans="1:8" ht="12.75" customHeight="1" x14ac:dyDescent="0.25">
      <c r="A14805" s="12" t="s">
        <v>14798</v>
      </c>
      <c r="B14805" s="13">
        <v>287</v>
      </c>
      <c r="C14805"/>
      <c r="D14805"/>
      <c r="H14805" s="3"/>
    </row>
    <row r="14806" spans="1:8" ht="12.75" customHeight="1" x14ac:dyDescent="0.25">
      <c r="A14806" s="12" t="s">
        <v>14799</v>
      </c>
      <c r="B14806" s="13">
        <v>364</v>
      </c>
      <c r="C14806"/>
      <c r="D14806"/>
      <c r="H14806" s="3"/>
    </row>
    <row r="14807" spans="1:8" ht="12.75" customHeight="1" x14ac:dyDescent="0.25">
      <c r="A14807" s="12" t="s">
        <v>14800</v>
      </c>
      <c r="B14807" s="13">
        <v>484</v>
      </c>
      <c r="C14807"/>
      <c r="D14807"/>
      <c r="H14807" s="3"/>
    </row>
    <row r="14808" spans="1:8" ht="12.75" customHeight="1" x14ac:dyDescent="0.25">
      <c r="A14808" s="12" t="s">
        <v>14801</v>
      </c>
      <c r="B14808" s="13">
        <v>308</v>
      </c>
      <c r="C14808"/>
      <c r="D14808"/>
      <c r="H14808" s="3"/>
    </row>
    <row r="14809" spans="1:8" ht="12.75" customHeight="1" x14ac:dyDescent="0.25">
      <c r="A14809" s="12" t="s">
        <v>14802</v>
      </c>
      <c r="B14809" s="13">
        <v>347</v>
      </c>
      <c r="C14809"/>
      <c r="D14809"/>
      <c r="H14809" s="3"/>
    </row>
    <row r="14810" spans="1:8" ht="12.75" customHeight="1" x14ac:dyDescent="0.25">
      <c r="A14810" s="12" t="s">
        <v>14803</v>
      </c>
      <c r="B14810" s="13">
        <v>440</v>
      </c>
      <c r="C14810"/>
      <c r="D14810"/>
      <c r="H14810" s="3"/>
    </row>
    <row r="14811" spans="1:8" ht="12.75" customHeight="1" x14ac:dyDescent="0.25">
      <c r="A14811" s="12" t="s">
        <v>14804</v>
      </c>
      <c r="B14811" s="13">
        <v>718</v>
      </c>
      <c r="C14811"/>
      <c r="D14811"/>
      <c r="H14811" s="3"/>
    </row>
    <row r="14812" spans="1:8" ht="12.75" customHeight="1" x14ac:dyDescent="0.25">
      <c r="A14812" s="12" t="s">
        <v>14805</v>
      </c>
      <c r="B14812" s="13">
        <v>312</v>
      </c>
      <c r="C14812"/>
      <c r="D14812"/>
      <c r="H14812" s="3"/>
    </row>
    <row r="14813" spans="1:8" ht="12.75" customHeight="1" x14ac:dyDescent="0.25">
      <c r="A14813" s="12" t="s">
        <v>14806</v>
      </c>
      <c r="B14813" s="13">
        <v>369</v>
      </c>
      <c r="C14813"/>
      <c r="D14813"/>
      <c r="H14813" s="3"/>
    </row>
    <row r="14814" spans="1:8" ht="12.75" customHeight="1" x14ac:dyDescent="0.25">
      <c r="A14814" s="12" t="s">
        <v>14807</v>
      </c>
      <c r="B14814" s="13">
        <v>391</v>
      </c>
      <c r="C14814"/>
      <c r="D14814"/>
      <c r="H14814" s="3"/>
    </row>
    <row r="14815" spans="1:8" ht="12.75" customHeight="1" x14ac:dyDescent="0.25">
      <c r="A14815" s="12" t="s">
        <v>14808</v>
      </c>
      <c r="B14815" s="13">
        <v>221</v>
      </c>
      <c r="C14815"/>
      <c r="D14815"/>
      <c r="H14815" s="3"/>
    </row>
    <row r="14816" spans="1:8" ht="12.75" customHeight="1" x14ac:dyDescent="0.25">
      <c r="A14816" s="12" t="s">
        <v>14809</v>
      </c>
      <c r="B14816" s="13">
        <v>213</v>
      </c>
      <c r="C14816"/>
      <c r="D14816"/>
      <c r="H14816" s="3"/>
    </row>
    <row r="14817" spans="1:8" ht="12.75" customHeight="1" x14ac:dyDescent="0.25">
      <c r="A14817" s="12" t="s">
        <v>14810</v>
      </c>
      <c r="B14817" s="13">
        <v>197</v>
      </c>
      <c r="C14817"/>
      <c r="D14817"/>
      <c r="H14817" s="3"/>
    </row>
    <row r="14818" spans="1:8" ht="12.75" customHeight="1" x14ac:dyDescent="0.25">
      <c r="A14818" s="12" t="s">
        <v>14811</v>
      </c>
      <c r="B14818" s="13">
        <v>302</v>
      </c>
      <c r="C14818"/>
      <c r="D14818"/>
      <c r="H14818" s="3"/>
    </row>
    <row r="14819" spans="1:8" ht="12.75" customHeight="1" x14ac:dyDescent="0.25">
      <c r="A14819" s="12" t="s">
        <v>14812</v>
      </c>
      <c r="B14819" s="13">
        <v>567</v>
      </c>
      <c r="C14819"/>
      <c r="D14819"/>
      <c r="H14819" s="3"/>
    </row>
    <row r="14820" spans="1:8" ht="12.75" customHeight="1" x14ac:dyDescent="0.25">
      <c r="A14820" s="12" t="s">
        <v>14813</v>
      </c>
      <c r="B14820" s="13">
        <v>379</v>
      </c>
      <c r="C14820"/>
      <c r="D14820"/>
      <c r="H14820" s="3"/>
    </row>
    <row r="14821" spans="1:8" ht="12.75" customHeight="1" x14ac:dyDescent="0.25">
      <c r="A14821" s="12" t="s">
        <v>14814</v>
      </c>
      <c r="B14821" s="13">
        <v>309</v>
      </c>
      <c r="C14821"/>
      <c r="D14821"/>
      <c r="H14821" s="3"/>
    </row>
    <row r="14822" spans="1:8" ht="12.75" customHeight="1" x14ac:dyDescent="0.25">
      <c r="A14822" s="12" t="s">
        <v>14815</v>
      </c>
      <c r="B14822" s="13">
        <v>320</v>
      </c>
      <c r="C14822"/>
      <c r="D14822"/>
      <c r="H14822" s="3"/>
    </row>
    <row r="14823" spans="1:8" ht="12.75" customHeight="1" x14ac:dyDescent="0.25">
      <c r="A14823" s="12" t="s">
        <v>14816</v>
      </c>
      <c r="B14823" s="13">
        <v>187</v>
      </c>
      <c r="C14823"/>
      <c r="D14823"/>
      <c r="H14823" s="3"/>
    </row>
    <row r="14824" spans="1:8" ht="12.75" customHeight="1" x14ac:dyDescent="0.25">
      <c r="A14824" s="12" t="s">
        <v>14817</v>
      </c>
      <c r="B14824" s="13">
        <v>357</v>
      </c>
      <c r="C14824"/>
      <c r="D14824"/>
      <c r="H14824" s="3"/>
    </row>
    <row r="14825" spans="1:8" ht="12.75" customHeight="1" x14ac:dyDescent="0.25">
      <c r="A14825" s="12" t="s">
        <v>14818</v>
      </c>
      <c r="B14825" s="13">
        <v>400</v>
      </c>
      <c r="C14825"/>
      <c r="D14825"/>
      <c r="H14825" s="3"/>
    </row>
    <row r="14826" spans="1:8" ht="12.75" customHeight="1" x14ac:dyDescent="0.25">
      <c r="A14826" s="12" t="s">
        <v>14819</v>
      </c>
      <c r="B14826" s="13">
        <v>619</v>
      </c>
      <c r="C14826"/>
      <c r="D14826"/>
      <c r="H14826" s="3"/>
    </row>
    <row r="14827" spans="1:8" ht="12.75" customHeight="1" x14ac:dyDescent="0.25">
      <c r="A14827" s="12" t="s">
        <v>14820</v>
      </c>
      <c r="B14827" s="13">
        <v>678</v>
      </c>
      <c r="C14827"/>
      <c r="D14827"/>
      <c r="H14827" s="3"/>
    </row>
    <row r="14828" spans="1:8" ht="12.75" customHeight="1" x14ac:dyDescent="0.25">
      <c r="A14828" s="12" t="s">
        <v>14821</v>
      </c>
      <c r="B14828" s="13">
        <v>524</v>
      </c>
      <c r="C14828"/>
      <c r="D14828"/>
      <c r="H14828" s="3"/>
    </row>
    <row r="14829" spans="1:8" ht="12.75" customHeight="1" x14ac:dyDescent="0.25">
      <c r="A14829" s="12" t="s">
        <v>14822</v>
      </c>
      <c r="B14829" s="13">
        <v>433</v>
      </c>
      <c r="C14829"/>
      <c r="D14829"/>
      <c r="H14829" s="3"/>
    </row>
    <row r="14830" spans="1:8" ht="12.75" customHeight="1" x14ac:dyDescent="0.25">
      <c r="A14830" s="12" t="s">
        <v>14823</v>
      </c>
      <c r="B14830" s="13">
        <v>233</v>
      </c>
      <c r="C14830"/>
      <c r="D14830"/>
      <c r="H14830" s="3"/>
    </row>
    <row r="14831" spans="1:8" ht="12.75" customHeight="1" x14ac:dyDescent="0.25">
      <c r="A14831" s="12" t="s">
        <v>14824</v>
      </c>
      <c r="B14831" s="13">
        <v>402</v>
      </c>
      <c r="C14831"/>
      <c r="D14831"/>
      <c r="H14831" s="3"/>
    </row>
    <row r="14832" spans="1:8" ht="12.75" customHeight="1" x14ac:dyDescent="0.25">
      <c r="A14832" s="12" t="s">
        <v>14825</v>
      </c>
      <c r="B14832" s="13">
        <v>301</v>
      </c>
      <c r="C14832"/>
      <c r="D14832"/>
      <c r="H14832" s="3"/>
    </row>
    <row r="14833" spans="1:8" ht="12.75" customHeight="1" x14ac:dyDescent="0.25">
      <c r="A14833" s="12" t="s">
        <v>14826</v>
      </c>
      <c r="B14833" s="13">
        <v>399</v>
      </c>
      <c r="C14833"/>
      <c r="D14833"/>
      <c r="H14833" s="3"/>
    </row>
    <row r="14834" spans="1:8" ht="12.75" customHeight="1" x14ac:dyDescent="0.25">
      <c r="A14834" s="12" t="s">
        <v>14827</v>
      </c>
      <c r="B14834" s="13">
        <v>337</v>
      </c>
      <c r="C14834"/>
      <c r="D14834"/>
      <c r="H14834" s="3"/>
    </row>
    <row r="14835" spans="1:8" ht="12.75" customHeight="1" x14ac:dyDescent="0.25">
      <c r="A14835" s="12" t="s">
        <v>14828</v>
      </c>
      <c r="B14835" s="13">
        <v>282</v>
      </c>
      <c r="C14835"/>
      <c r="D14835"/>
      <c r="H14835" s="3"/>
    </row>
    <row r="14836" spans="1:8" ht="12.75" customHeight="1" x14ac:dyDescent="0.25">
      <c r="A14836" s="12" t="s">
        <v>14829</v>
      </c>
      <c r="B14836" s="13">
        <v>387</v>
      </c>
      <c r="C14836"/>
      <c r="D14836"/>
      <c r="H14836" s="3"/>
    </row>
    <row r="14837" spans="1:8" ht="12.75" customHeight="1" x14ac:dyDescent="0.25">
      <c r="A14837" s="12" t="s">
        <v>14830</v>
      </c>
      <c r="B14837" s="13">
        <v>459</v>
      </c>
      <c r="C14837"/>
      <c r="D14837"/>
      <c r="H14837" s="3"/>
    </row>
    <row r="14838" spans="1:8" ht="12.75" customHeight="1" x14ac:dyDescent="0.25">
      <c r="A14838" s="12" t="s">
        <v>14831</v>
      </c>
      <c r="B14838" s="13">
        <v>408</v>
      </c>
      <c r="C14838"/>
      <c r="D14838"/>
      <c r="H14838" s="3"/>
    </row>
    <row r="14839" spans="1:8" ht="12.75" customHeight="1" x14ac:dyDescent="0.25">
      <c r="A14839" s="12" t="s">
        <v>14832</v>
      </c>
      <c r="B14839" s="13">
        <v>176</v>
      </c>
      <c r="C14839"/>
      <c r="D14839"/>
      <c r="H14839" s="3"/>
    </row>
    <row r="14840" spans="1:8" ht="12.75" customHeight="1" x14ac:dyDescent="0.25">
      <c r="A14840" s="12" t="s">
        <v>14833</v>
      </c>
      <c r="B14840" s="13">
        <v>440</v>
      </c>
      <c r="C14840"/>
      <c r="D14840"/>
      <c r="H14840" s="3"/>
    </row>
    <row r="14841" spans="1:8" ht="12.75" customHeight="1" x14ac:dyDescent="0.25">
      <c r="A14841" s="12" t="s">
        <v>14834</v>
      </c>
      <c r="B14841" s="13">
        <v>227</v>
      </c>
      <c r="C14841"/>
      <c r="D14841"/>
      <c r="H14841" s="3"/>
    </row>
    <row r="14842" spans="1:8" ht="12.75" customHeight="1" x14ac:dyDescent="0.25">
      <c r="A14842" s="12" t="s">
        <v>14835</v>
      </c>
      <c r="B14842" s="13">
        <v>366</v>
      </c>
      <c r="C14842"/>
      <c r="D14842"/>
      <c r="H14842" s="3"/>
    </row>
    <row r="14843" spans="1:8" ht="12.75" customHeight="1" x14ac:dyDescent="0.25">
      <c r="A14843" s="12" t="s">
        <v>14836</v>
      </c>
      <c r="B14843" s="13">
        <v>276</v>
      </c>
      <c r="C14843"/>
      <c r="D14843"/>
      <c r="H14843" s="3"/>
    </row>
    <row r="14844" spans="1:8" ht="12.75" customHeight="1" x14ac:dyDescent="0.25">
      <c r="A14844" s="12" t="s">
        <v>14837</v>
      </c>
      <c r="B14844" s="13">
        <v>363</v>
      </c>
      <c r="C14844"/>
      <c r="D14844"/>
      <c r="H14844" s="3"/>
    </row>
    <row r="14845" spans="1:8" ht="12.75" customHeight="1" x14ac:dyDescent="0.25">
      <c r="A14845" s="12" t="s">
        <v>14838</v>
      </c>
      <c r="B14845" s="13">
        <v>344</v>
      </c>
      <c r="C14845"/>
      <c r="D14845"/>
      <c r="H14845" s="3"/>
    </row>
    <row r="14846" spans="1:8" ht="12.75" customHeight="1" x14ac:dyDescent="0.25">
      <c r="A14846" s="12" t="s">
        <v>14839</v>
      </c>
      <c r="B14846" s="13">
        <v>310</v>
      </c>
      <c r="C14846"/>
      <c r="D14846"/>
      <c r="H14846" s="3"/>
    </row>
    <row r="14847" spans="1:8" ht="12.75" customHeight="1" x14ac:dyDescent="0.25">
      <c r="A14847" s="12" t="s">
        <v>14840</v>
      </c>
      <c r="B14847" s="13">
        <v>304</v>
      </c>
      <c r="C14847"/>
      <c r="D14847"/>
      <c r="H14847" s="3"/>
    </row>
    <row r="14848" spans="1:8" ht="12.75" customHeight="1" x14ac:dyDescent="0.25">
      <c r="A14848" s="12" t="s">
        <v>14841</v>
      </c>
      <c r="B14848" s="13">
        <v>391</v>
      </c>
      <c r="C14848"/>
      <c r="D14848"/>
      <c r="H14848" s="3"/>
    </row>
    <row r="14849" spans="1:8" ht="12.75" customHeight="1" x14ac:dyDescent="0.25">
      <c r="A14849" s="12" t="s">
        <v>14842</v>
      </c>
      <c r="B14849" s="13">
        <v>249</v>
      </c>
      <c r="C14849"/>
      <c r="D14849"/>
      <c r="H14849" s="3"/>
    </row>
    <row r="14850" spans="1:8" ht="12.75" customHeight="1" x14ac:dyDescent="0.25">
      <c r="A14850" s="12" t="s">
        <v>14843</v>
      </c>
      <c r="B14850" s="13">
        <v>230</v>
      </c>
      <c r="C14850"/>
      <c r="D14850"/>
      <c r="H14850" s="3"/>
    </row>
    <row r="14851" spans="1:8" ht="12.75" customHeight="1" x14ac:dyDescent="0.25">
      <c r="A14851" s="12" t="s">
        <v>14844</v>
      </c>
      <c r="B14851" s="13">
        <v>320</v>
      </c>
      <c r="C14851"/>
      <c r="D14851"/>
      <c r="H14851" s="3"/>
    </row>
    <row r="14852" spans="1:8" ht="12.75" customHeight="1" x14ac:dyDescent="0.25">
      <c r="A14852" s="12" t="s">
        <v>14845</v>
      </c>
      <c r="B14852" s="13">
        <v>793</v>
      </c>
      <c r="C14852"/>
      <c r="D14852"/>
      <c r="H14852" s="3"/>
    </row>
    <row r="14853" spans="1:8" ht="12.75" customHeight="1" x14ac:dyDescent="0.25">
      <c r="A14853" s="12" t="s">
        <v>14846</v>
      </c>
      <c r="B14853" s="13">
        <v>329</v>
      </c>
      <c r="C14853"/>
      <c r="D14853"/>
      <c r="H14853" s="3"/>
    </row>
    <row r="14854" spans="1:8" ht="12.75" customHeight="1" x14ac:dyDescent="0.25">
      <c r="A14854" s="12" t="s">
        <v>14847</v>
      </c>
      <c r="B14854" s="13">
        <v>399</v>
      </c>
      <c r="C14854"/>
      <c r="D14854"/>
      <c r="H14854" s="3"/>
    </row>
    <row r="14855" spans="1:8" ht="12.75" customHeight="1" x14ac:dyDescent="0.25">
      <c r="A14855" s="12" t="s">
        <v>14848</v>
      </c>
      <c r="B14855" s="13">
        <v>236</v>
      </c>
      <c r="C14855"/>
      <c r="D14855"/>
      <c r="H14855" s="3"/>
    </row>
    <row r="14856" spans="1:8" ht="12.75" customHeight="1" x14ac:dyDescent="0.25">
      <c r="A14856" s="12" t="s">
        <v>14849</v>
      </c>
      <c r="B14856" s="13">
        <v>190</v>
      </c>
      <c r="C14856"/>
      <c r="D14856"/>
      <c r="H14856" s="3"/>
    </row>
    <row r="14857" spans="1:8" ht="12.75" customHeight="1" x14ac:dyDescent="0.25">
      <c r="A14857" s="12" t="s">
        <v>14850</v>
      </c>
      <c r="B14857" s="13">
        <v>514</v>
      </c>
      <c r="C14857"/>
      <c r="D14857"/>
      <c r="H14857" s="3"/>
    </row>
    <row r="14858" spans="1:8" ht="12.75" customHeight="1" x14ac:dyDescent="0.25">
      <c r="A14858" s="12" t="s">
        <v>14851</v>
      </c>
      <c r="B14858" s="13">
        <v>727</v>
      </c>
      <c r="C14858"/>
      <c r="D14858"/>
      <c r="H14858" s="3"/>
    </row>
    <row r="14859" spans="1:8" ht="12.75" customHeight="1" x14ac:dyDescent="0.25">
      <c r="A14859" s="12" t="s">
        <v>14852</v>
      </c>
      <c r="B14859" s="13">
        <v>239</v>
      </c>
      <c r="C14859"/>
      <c r="D14859"/>
      <c r="H14859" s="3"/>
    </row>
    <row r="14860" spans="1:8" ht="12.75" customHeight="1" x14ac:dyDescent="0.25">
      <c r="A14860" s="12" t="s">
        <v>14853</v>
      </c>
      <c r="B14860" s="13">
        <v>428</v>
      </c>
      <c r="C14860"/>
      <c r="D14860"/>
      <c r="H14860" s="3"/>
    </row>
    <row r="14861" spans="1:8" ht="12.75" customHeight="1" x14ac:dyDescent="0.25">
      <c r="A14861" s="12" t="s">
        <v>14854</v>
      </c>
      <c r="B14861" s="13">
        <v>352</v>
      </c>
      <c r="C14861"/>
      <c r="D14861"/>
      <c r="H14861" s="3"/>
    </row>
    <row r="14862" spans="1:8" ht="12.75" customHeight="1" x14ac:dyDescent="0.25">
      <c r="A14862" s="12" t="s">
        <v>14855</v>
      </c>
      <c r="B14862" s="13">
        <v>542</v>
      </c>
      <c r="C14862"/>
      <c r="D14862"/>
      <c r="H14862" s="3"/>
    </row>
    <row r="14863" spans="1:8" ht="12.75" customHeight="1" x14ac:dyDescent="0.25">
      <c r="A14863" s="12" t="s">
        <v>14856</v>
      </c>
      <c r="B14863" s="13">
        <v>440</v>
      </c>
      <c r="C14863"/>
      <c r="D14863"/>
      <c r="H14863" s="3"/>
    </row>
    <row r="14864" spans="1:8" ht="12.75" customHeight="1" x14ac:dyDescent="0.25">
      <c r="A14864" s="12" t="s">
        <v>14857</v>
      </c>
      <c r="B14864" s="13">
        <v>271</v>
      </c>
      <c r="C14864"/>
      <c r="D14864"/>
      <c r="H14864" s="3"/>
    </row>
    <row r="14865" spans="1:8" ht="12.75" customHeight="1" x14ac:dyDescent="0.25">
      <c r="A14865" s="12" t="s">
        <v>14858</v>
      </c>
      <c r="B14865" s="13">
        <v>373</v>
      </c>
      <c r="C14865"/>
      <c r="D14865"/>
      <c r="H14865" s="3"/>
    </row>
    <row r="14866" spans="1:8" ht="12.75" customHeight="1" x14ac:dyDescent="0.25">
      <c r="A14866" s="12" t="s">
        <v>14859</v>
      </c>
      <c r="B14866" s="13">
        <v>299</v>
      </c>
      <c r="C14866"/>
      <c r="D14866"/>
      <c r="H14866" s="3"/>
    </row>
    <row r="14867" spans="1:8" ht="12.75" customHeight="1" x14ac:dyDescent="0.25">
      <c r="A14867" s="12" t="s">
        <v>14860</v>
      </c>
      <c r="B14867" s="13">
        <v>324</v>
      </c>
      <c r="C14867"/>
      <c r="D14867"/>
      <c r="H14867" s="3"/>
    </row>
    <row r="14868" spans="1:8" ht="12.75" customHeight="1" x14ac:dyDescent="0.25">
      <c r="A14868" s="12" t="s">
        <v>14861</v>
      </c>
      <c r="B14868" s="13">
        <v>284</v>
      </c>
      <c r="C14868"/>
      <c r="D14868"/>
      <c r="H14868" s="3"/>
    </row>
    <row r="14869" spans="1:8" ht="12.75" customHeight="1" x14ac:dyDescent="0.25">
      <c r="A14869" s="12" t="s">
        <v>14862</v>
      </c>
      <c r="B14869" s="13">
        <v>971</v>
      </c>
      <c r="C14869"/>
      <c r="D14869"/>
      <c r="H14869" s="3"/>
    </row>
    <row r="14870" spans="1:8" ht="12.75" customHeight="1" x14ac:dyDescent="0.25">
      <c r="A14870" s="12" t="s">
        <v>14863</v>
      </c>
      <c r="B14870" s="13">
        <v>451</v>
      </c>
      <c r="C14870"/>
      <c r="D14870"/>
      <c r="H14870" s="3"/>
    </row>
    <row r="14871" spans="1:8" ht="12.75" customHeight="1" x14ac:dyDescent="0.25">
      <c r="A14871" s="12" t="s">
        <v>14864</v>
      </c>
      <c r="B14871" s="13">
        <v>406</v>
      </c>
      <c r="C14871"/>
      <c r="D14871"/>
      <c r="H14871" s="3"/>
    </row>
    <row r="14872" spans="1:8" ht="12.75" customHeight="1" x14ac:dyDescent="0.25">
      <c r="A14872" s="12" t="s">
        <v>14865</v>
      </c>
      <c r="B14872" s="13">
        <v>1366</v>
      </c>
      <c r="C14872"/>
      <c r="D14872"/>
      <c r="H14872" s="3"/>
    </row>
    <row r="14873" spans="1:8" ht="12.75" customHeight="1" x14ac:dyDescent="0.25">
      <c r="A14873" s="12" t="s">
        <v>14866</v>
      </c>
      <c r="B14873" s="13">
        <v>851</v>
      </c>
      <c r="C14873"/>
      <c r="D14873"/>
      <c r="H14873" s="3"/>
    </row>
    <row r="14874" spans="1:8" ht="12.75" customHeight="1" x14ac:dyDescent="0.25">
      <c r="A14874" s="12" t="s">
        <v>14867</v>
      </c>
      <c r="B14874" s="13">
        <v>294</v>
      </c>
      <c r="C14874"/>
      <c r="D14874"/>
      <c r="H14874" s="3"/>
    </row>
    <row r="14875" spans="1:8" ht="12.75" customHeight="1" x14ac:dyDescent="0.25">
      <c r="A14875" s="12" t="s">
        <v>14868</v>
      </c>
      <c r="B14875" s="13">
        <v>300</v>
      </c>
      <c r="C14875"/>
      <c r="D14875"/>
      <c r="H14875" s="3"/>
    </row>
    <row r="14876" spans="1:8" ht="12.75" customHeight="1" x14ac:dyDescent="0.25">
      <c r="A14876" s="12" t="s">
        <v>14869</v>
      </c>
      <c r="B14876" s="13">
        <v>256</v>
      </c>
      <c r="C14876"/>
      <c r="D14876"/>
      <c r="H14876" s="3"/>
    </row>
    <row r="14877" spans="1:8" ht="12.75" customHeight="1" x14ac:dyDescent="0.25">
      <c r="A14877" s="12" t="s">
        <v>14870</v>
      </c>
      <c r="B14877" s="13">
        <v>220</v>
      </c>
      <c r="C14877"/>
      <c r="D14877"/>
      <c r="H14877" s="3"/>
    </row>
    <row r="14878" spans="1:8" ht="12.75" customHeight="1" x14ac:dyDescent="0.25">
      <c r="A14878" s="12" t="s">
        <v>14871</v>
      </c>
      <c r="B14878" s="13">
        <v>254</v>
      </c>
      <c r="C14878"/>
      <c r="D14878"/>
      <c r="H14878" s="3"/>
    </row>
    <row r="14879" spans="1:8" ht="12.75" customHeight="1" x14ac:dyDescent="0.25">
      <c r="A14879" s="12" t="s">
        <v>14872</v>
      </c>
      <c r="B14879" s="13">
        <v>524</v>
      </c>
      <c r="C14879"/>
      <c r="D14879"/>
      <c r="H14879" s="3"/>
    </row>
    <row r="14880" spans="1:8" ht="12.75" customHeight="1" x14ac:dyDescent="0.25">
      <c r="A14880" s="12" t="s">
        <v>14873</v>
      </c>
      <c r="B14880" s="13">
        <v>503</v>
      </c>
      <c r="C14880"/>
      <c r="D14880"/>
      <c r="H14880" s="3"/>
    </row>
    <row r="14881" spans="1:8" ht="12.75" customHeight="1" x14ac:dyDescent="0.25">
      <c r="A14881" s="12" t="s">
        <v>14874</v>
      </c>
      <c r="B14881" s="13">
        <v>236</v>
      </c>
      <c r="C14881"/>
      <c r="D14881"/>
      <c r="H14881" s="3"/>
    </row>
    <row r="14882" spans="1:8" ht="12.75" customHeight="1" x14ac:dyDescent="0.25">
      <c r="A14882" s="12" t="s">
        <v>14875</v>
      </c>
      <c r="B14882" s="13">
        <v>371</v>
      </c>
      <c r="C14882"/>
      <c r="D14882"/>
      <c r="H14882" s="3"/>
    </row>
    <row r="14883" spans="1:8" ht="12.75" customHeight="1" x14ac:dyDescent="0.25">
      <c r="A14883" s="12" t="s">
        <v>14876</v>
      </c>
      <c r="B14883" s="13">
        <v>316</v>
      </c>
      <c r="C14883"/>
      <c r="D14883"/>
      <c r="H14883" s="3"/>
    </row>
    <row r="14884" spans="1:8" ht="12.75" customHeight="1" x14ac:dyDescent="0.25">
      <c r="A14884" s="12" t="s">
        <v>14877</v>
      </c>
      <c r="B14884" s="13">
        <v>349</v>
      </c>
      <c r="C14884"/>
      <c r="D14884"/>
      <c r="H14884" s="3"/>
    </row>
    <row r="14885" spans="1:8" ht="12.75" customHeight="1" x14ac:dyDescent="0.25">
      <c r="A14885" s="12" t="s">
        <v>14878</v>
      </c>
      <c r="B14885" s="13">
        <v>613</v>
      </c>
      <c r="C14885"/>
      <c r="D14885"/>
      <c r="H14885" s="3"/>
    </row>
    <row r="14886" spans="1:8" ht="12.75" customHeight="1" x14ac:dyDescent="0.25">
      <c r="A14886" s="12" t="s">
        <v>14879</v>
      </c>
      <c r="B14886" s="13">
        <v>192</v>
      </c>
      <c r="C14886"/>
      <c r="D14886"/>
      <c r="H14886" s="3"/>
    </row>
    <row r="14887" spans="1:8" ht="12.75" customHeight="1" x14ac:dyDescent="0.25">
      <c r="A14887" s="12" t="s">
        <v>14880</v>
      </c>
      <c r="B14887" s="13">
        <v>337</v>
      </c>
      <c r="C14887"/>
      <c r="D14887"/>
      <c r="H14887" s="3"/>
    </row>
    <row r="14888" spans="1:8" ht="12.75" customHeight="1" x14ac:dyDescent="0.25">
      <c r="A14888" s="12" t="s">
        <v>14881</v>
      </c>
      <c r="B14888" s="13">
        <v>204</v>
      </c>
      <c r="C14888"/>
      <c r="D14888"/>
      <c r="H14888" s="3"/>
    </row>
    <row r="14889" spans="1:8" ht="12.75" customHeight="1" x14ac:dyDescent="0.25">
      <c r="A14889" s="12" t="s">
        <v>14882</v>
      </c>
      <c r="B14889" s="13">
        <v>349</v>
      </c>
      <c r="C14889"/>
      <c r="D14889"/>
      <c r="H14889" s="3"/>
    </row>
    <row r="14890" spans="1:8" ht="12.75" customHeight="1" x14ac:dyDescent="0.25">
      <c r="A14890" s="12" t="s">
        <v>14883</v>
      </c>
      <c r="B14890" s="13">
        <v>190</v>
      </c>
      <c r="C14890"/>
      <c r="D14890"/>
      <c r="H14890" s="3"/>
    </row>
    <row r="14891" spans="1:8" ht="12.75" customHeight="1" x14ac:dyDescent="0.25">
      <c r="A14891" s="12" t="s">
        <v>14884</v>
      </c>
      <c r="B14891" s="13">
        <v>193</v>
      </c>
      <c r="C14891"/>
      <c r="D14891"/>
      <c r="H14891" s="3"/>
    </row>
    <row r="14892" spans="1:8" ht="12.75" customHeight="1" x14ac:dyDescent="0.25">
      <c r="A14892" s="12" t="s">
        <v>14885</v>
      </c>
      <c r="B14892" s="13">
        <v>321</v>
      </c>
      <c r="C14892"/>
      <c r="D14892"/>
      <c r="H14892" s="3"/>
    </row>
    <row r="14893" spans="1:8" ht="12.75" customHeight="1" x14ac:dyDescent="0.25">
      <c r="A14893" s="12" t="s">
        <v>14886</v>
      </c>
      <c r="B14893" s="13">
        <v>428</v>
      </c>
      <c r="C14893"/>
      <c r="D14893"/>
      <c r="H14893" s="3"/>
    </row>
    <row r="14894" spans="1:8" ht="12.75" customHeight="1" x14ac:dyDescent="0.25">
      <c r="A14894" s="12" t="s">
        <v>14887</v>
      </c>
      <c r="B14894" s="13">
        <v>771</v>
      </c>
      <c r="C14894"/>
      <c r="D14894"/>
      <c r="H14894" s="3"/>
    </row>
    <row r="14895" spans="1:8" ht="12.75" customHeight="1" x14ac:dyDescent="0.25">
      <c r="A14895" s="12" t="s">
        <v>14888</v>
      </c>
      <c r="B14895" s="13">
        <v>547</v>
      </c>
      <c r="C14895"/>
      <c r="D14895"/>
      <c r="H14895" s="3"/>
    </row>
    <row r="14896" spans="1:8" ht="12.75" customHeight="1" x14ac:dyDescent="0.25">
      <c r="A14896" s="12" t="s">
        <v>14889</v>
      </c>
      <c r="B14896" s="13">
        <v>576</v>
      </c>
      <c r="C14896"/>
      <c r="D14896"/>
      <c r="H14896" s="3"/>
    </row>
    <row r="14897" spans="1:8" ht="12.75" customHeight="1" x14ac:dyDescent="0.25">
      <c r="A14897" s="12" t="s">
        <v>14890</v>
      </c>
      <c r="B14897" s="13">
        <v>190</v>
      </c>
      <c r="C14897"/>
      <c r="D14897"/>
      <c r="H14897" s="3"/>
    </row>
    <row r="14898" spans="1:8" ht="12.75" customHeight="1" x14ac:dyDescent="0.25">
      <c r="A14898" s="12" t="s">
        <v>14891</v>
      </c>
      <c r="B14898" s="13">
        <v>192</v>
      </c>
      <c r="C14898"/>
      <c r="D14898"/>
      <c r="H14898" s="3"/>
    </row>
    <row r="14899" spans="1:8" ht="12.75" customHeight="1" x14ac:dyDescent="0.25">
      <c r="A14899" s="12" t="s">
        <v>14892</v>
      </c>
      <c r="B14899" s="13">
        <v>152</v>
      </c>
      <c r="C14899"/>
      <c r="D14899"/>
      <c r="H14899" s="3"/>
    </row>
    <row r="14900" spans="1:8" ht="12.75" customHeight="1" x14ac:dyDescent="0.25">
      <c r="A14900" s="12" t="s">
        <v>14893</v>
      </c>
      <c r="B14900" s="13">
        <v>152</v>
      </c>
      <c r="C14900"/>
      <c r="D14900"/>
      <c r="H14900" s="3"/>
    </row>
    <row r="14901" spans="1:8" ht="12.75" customHeight="1" x14ac:dyDescent="0.25">
      <c r="A14901" s="12" t="s">
        <v>14894</v>
      </c>
      <c r="B14901" s="13">
        <v>194</v>
      </c>
      <c r="C14901"/>
      <c r="D14901"/>
      <c r="H14901" s="3"/>
    </row>
    <row r="14902" spans="1:8" ht="12.75" customHeight="1" x14ac:dyDescent="0.25">
      <c r="A14902" s="12" t="s">
        <v>14895</v>
      </c>
      <c r="B14902" s="13">
        <v>192</v>
      </c>
      <c r="C14902"/>
      <c r="D14902"/>
      <c r="H14902" s="3"/>
    </row>
    <row r="14903" spans="1:8" ht="12.75" customHeight="1" x14ac:dyDescent="0.25">
      <c r="A14903" s="12" t="s">
        <v>14896</v>
      </c>
      <c r="B14903" s="13">
        <v>192</v>
      </c>
      <c r="C14903"/>
      <c r="D14903"/>
      <c r="H14903" s="3"/>
    </row>
    <row r="14904" spans="1:8" ht="12.75" customHeight="1" x14ac:dyDescent="0.25">
      <c r="A14904" s="12" t="s">
        <v>14897</v>
      </c>
      <c r="B14904" s="13">
        <v>190</v>
      </c>
      <c r="C14904"/>
      <c r="D14904"/>
      <c r="H14904" s="3"/>
    </row>
    <row r="14905" spans="1:8" ht="12.75" customHeight="1" x14ac:dyDescent="0.25">
      <c r="A14905" s="12" t="s">
        <v>14898</v>
      </c>
      <c r="B14905" s="13">
        <v>193</v>
      </c>
      <c r="C14905"/>
      <c r="D14905"/>
      <c r="H14905" s="3"/>
    </row>
    <row r="14906" spans="1:8" ht="12.75" customHeight="1" x14ac:dyDescent="0.25">
      <c r="A14906" s="12" t="s">
        <v>14899</v>
      </c>
      <c r="B14906" s="13">
        <v>190</v>
      </c>
      <c r="C14906"/>
      <c r="D14906"/>
      <c r="H14906" s="3"/>
    </row>
    <row r="14907" spans="1:8" ht="12.75" customHeight="1" x14ac:dyDescent="0.25">
      <c r="A14907" s="12" t="s">
        <v>14900</v>
      </c>
      <c r="B14907" s="13">
        <v>152</v>
      </c>
      <c r="C14907"/>
      <c r="D14907"/>
      <c r="H14907" s="3"/>
    </row>
    <row r="14908" spans="1:8" ht="12.75" customHeight="1" x14ac:dyDescent="0.25">
      <c r="A14908" s="12" t="s">
        <v>14901</v>
      </c>
      <c r="B14908" s="13">
        <v>190</v>
      </c>
      <c r="C14908"/>
      <c r="D14908"/>
      <c r="H14908" s="3"/>
    </row>
    <row r="14909" spans="1:8" ht="12.75" customHeight="1" x14ac:dyDescent="0.25">
      <c r="A14909" s="12" t="s">
        <v>14902</v>
      </c>
      <c r="B14909" s="13">
        <v>192</v>
      </c>
      <c r="C14909"/>
      <c r="D14909"/>
      <c r="H14909" s="3"/>
    </row>
    <row r="14910" spans="1:8" ht="12.75" customHeight="1" x14ac:dyDescent="0.25">
      <c r="A14910" s="12" t="s">
        <v>14903</v>
      </c>
      <c r="B14910" s="13">
        <v>190</v>
      </c>
      <c r="C14910"/>
      <c r="D14910"/>
      <c r="H14910" s="3"/>
    </row>
    <row r="14911" spans="1:8" ht="12.75" customHeight="1" x14ac:dyDescent="0.25">
      <c r="A14911" s="12" t="s">
        <v>14904</v>
      </c>
      <c r="B14911" s="13">
        <v>271</v>
      </c>
      <c r="C14911"/>
      <c r="D14911"/>
      <c r="H14911" s="3"/>
    </row>
    <row r="14912" spans="1:8" ht="12.75" customHeight="1" x14ac:dyDescent="0.25">
      <c r="A14912" s="12" t="s">
        <v>14905</v>
      </c>
      <c r="B14912" s="13">
        <v>189</v>
      </c>
      <c r="C14912"/>
      <c r="D14912"/>
      <c r="H14912" s="3"/>
    </row>
    <row r="14913" spans="1:8" ht="12.75" customHeight="1" x14ac:dyDescent="0.25">
      <c r="A14913" s="12" t="s">
        <v>14906</v>
      </c>
      <c r="B14913" s="13">
        <v>189</v>
      </c>
      <c r="C14913"/>
      <c r="D14913"/>
      <c r="H14913" s="3"/>
    </row>
    <row r="14914" spans="1:8" ht="12.75" customHeight="1" x14ac:dyDescent="0.25">
      <c r="A14914" s="12" t="s">
        <v>14907</v>
      </c>
      <c r="B14914" s="13">
        <v>266</v>
      </c>
      <c r="C14914"/>
      <c r="D14914"/>
      <c r="H14914" s="3"/>
    </row>
    <row r="14915" spans="1:8" ht="12.75" customHeight="1" x14ac:dyDescent="0.25">
      <c r="A14915" s="12" t="s">
        <v>14908</v>
      </c>
      <c r="B14915" s="13">
        <v>436</v>
      </c>
      <c r="C14915"/>
      <c r="D14915"/>
      <c r="H14915" s="3"/>
    </row>
    <row r="14916" spans="1:8" ht="12.75" customHeight="1" x14ac:dyDescent="0.25">
      <c r="A14916" s="12" t="s">
        <v>14909</v>
      </c>
      <c r="B14916" s="13">
        <v>484</v>
      </c>
      <c r="C14916"/>
      <c r="D14916"/>
      <c r="H14916" s="3"/>
    </row>
    <row r="14917" spans="1:8" ht="12.75" customHeight="1" x14ac:dyDescent="0.25">
      <c r="A14917" s="12" t="s">
        <v>14910</v>
      </c>
      <c r="B14917" s="13">
        <v>456</v>
      </c>
      <c r="C14917"/>
      <c r="D14917"/>
      <c r="H14917" s="3"/>
    </row>
    <row r="14918" spans="1:8" ht="12.75" customHeight="1" x14ac:dyDescent="0.25">
      <c r="A14918" s="12" t="s">
        <v>14911</v>
      </c>
      <c r="B14918" s="13">
        <v>326</v>
      </c>
      <c r="C14918"/>
      <c r="D14918"/>
      <c r="H14918" s="3"/>
    </row>
    <row r="14919" spans="1:8" ht="12.75" customHeight="1" x14ac:dyDescent="0.25">
      <c r="A14919" s="12" t="s">
        <v>14912</v>
      </c>
      <c r="B14919" s="13">
        <v>327</v>
      </c>
      <c r="C14919"/>
      <c r="D14919"/>
      <c r="H14919" s="3"/>
    </row>
    <row r="14920" spans="1:8" ht="12.75" customHeight="1" x14ac:dyDescent="0.25">
      <c r="A14920" s="12" t="s">
        <v>14913</v>
      </c>
      <c r="B14920" s="13">
        <v>768</v>
      </c>
      <c r="C14920"/>
      <c r="D14920"/>
      <c r="H14920" s="3"/>
    </row>
    <row r="14921" spans="1:8" ht="12.75" customHeight="1" x14ac:dyDescent="0.25">
      <c r="A14921" s="12" t="s">
        <v>14914</v>
      </c>
      <c r="B14921" s="13">
        <v>416</v>
      </c>
      <c r="C14921"/>
      <c r="D14921"/>
      <c r="H14921" s="3"/>
    </row>
    <row r="14922" spans="1:8" ht="12.75" customHeight="1" x14ac:dyDescent="0.25">
      <c r="A14922" s="12" t="s">
        <v>14915</v>
      </c>
      <c r="B14922" s="13">
        <v>212</v>
      </c>
      <c r="C14922"/>
      <c r="D14922"/>
      <c r="H14922" s="3"/>
    </row>
    <row r="14923" spans="1:8" ht="12.75" customHeight="1" x14ac:dyDescent="0.25">
      <c r="A14923" s="12" t="s">
        <v>14916</v>
      </c>
      <c r="B14923" s="13">
        <v>322</v>
      </c>
      <c r="C14923"/>
      <c r="D14923"/>
      <c r="H14923" s="3"/>
    </row>
    <row r="14924" spans="1:8" ht="12.75" customHeight="1" x14ac:dyDescent="0.25">
      <c r="A14924" s="12" t="s">
        <v>14917</v>
      </c>
      <c r="B14924" s="13">
        <v>337</v>
      </c>
      <c r="C14924"/>
      <c r="D14924"/>
      <c r="H14924" s="3"/>
    </row>
    <row r="14925" spans="1:8" ht="12.75" customHeight="1" x14ac:dyDescent="0.25">
      <c r="A14925" s="12" t="s">
        <v>14918</v>
      </c>
      <c r="B14925" s="13">
        <v>603</v>
      </c>
      <c r="C14925"/>
      <c r="D14925"/>
      <c r="H14925" s="3"/>
    </row>
    <row r="14926" spans="1:8" ht="12.75" customHeight="1" x14ac:dyDescent="0.25">
      <c r="A14926" s="12" t="s">
        <v>14919</v>
      </c>
      <c r="B14926" s="13">
        <v>254</v>
      </c>
      <c r="C14926"/>
      <c r="D14926"/>
      <c r="H14926" s="3"/>
    </row>
    <row r="14927" spans="1:8" ht="12.75" customHeight="1" x14ac:dyDescent="0.25">
      <c r="A14927" s="12" t="s">
        <v>14920</v>
      </c>
      <c r="B14927" s="13">
        <v>484</v>
      </c>
      <c r="C14927"/>
      <c r="D14927"/>
      <c r="H14927" s="3"/>
    </row>
    <row r="14928" spans="1:8" ht="12.75" customHeight="1" x14ac:dyDescent="0.25">
      <c r="A14928" s="12" t="s">
        <v>14921</v>
      </c>
      <c r="B14928" s="13">
        <v>334</v>
      </c>
      <c r="C14928"/>
      <c r="D14928"/>
      <c r="H14928" s="3"/>
    </row>
    <row r="14929" spans="1:8" ht="12.75" customHeight="1" x14ac:dyDescent="0.25">
      <c r="A14929" s="12" t="s">
        <v>14922</v>
      </c>
      <c r="B14929" s="13">
        <v>299</v>
      </c>
      <c r="C14929"/>
      <c r="D14929"/>
      <c r="H14929" s="3"/>
    </row>
    <row r="14930" spans="1:8" ht="12.75" customHeight="1" x14ac:dyDescent="0.25">
      <c r="A14930" s="12" t="s">
        <v>14923</v>
      </c>
      <c r="B14930" s="13">
        <v>336</v>
      </c>
      <c r="C14930"/>
      <c r="D14930"/>
      <c r="H14930" s="3"/>
    </row>
    <row r="14931" spans="1:8" ht="12.75" customHeight="1" x14ac:dyDescent="0.25">
      <c r="A14931" s="12" t="s">
        <v>14924</v>
      </c>
      <c r="B14931" s="13">
        <v>324</v>
      </c>
      <c r="C14931"/>
      <c r="D14931"/>
      <c r="H14931" s="3"/>
    </row>
    <row r="14932" spans="1:8" ht="12.75" customHeight="1" x14ac:dyDescent="0.25">
      <c r="A14932" s="12" t="s">
        <v>14925</v>
      </c>
      <c r="B14932" s="13">
        <v>693</v>
      </c>
      <c r="C14932"/>
      <c r="D14932"/>
      <c r="H14932" s="3"/>
    </row>
    <row r="14933" spans="1:8" ht="12.75" customHeight="1" x14ac:dyDescent="0.25">
      <c r="A14933" s="12" t="s">
        <v>14926</v>
      </c>
      <c r="B14933" s="13">
        <v>824</v>
      </c>
      <c r="C14933"/>
      <c r="D14933"/>
      <c r="H14933" s="3"/>
    </row>
    <row r="14934" spans="1:8" ht="12.75" customHeight="1" x14ac:dyDescent="0.25">
      <c r="A14934" s="12" t="s">
        <v>14927</v>
      </c>
      <c r="B14934" s="13">
        <v>373</v>
      </c>
      <c r="C14934"/>
      <c r="D14934"/>
      <c r="H14934" s="3"/>
    </row>
    <row r="14935" spans="1:8" ht="12.75" customHeight="1" x14ac:dyDescent="0.25">
      <c r="A14935" s="12" t="s">
        <v>14928</v>
      </c>
      <c r="B14935" s="13">
        <v>401</v>
      </c>
      <c r="C14935"/>
      <c r="D14935"/>
      <c r="H14935" s="3"/>
    </row>
    <row r="14936" spans="1:8" ht="12.75" customHeight="1" x14ac:dyDescent="0.25">
      <c r="A14936" s="12" t="s">
        <v>14929</v>
      </c>
      <c r="B14936" s="13">
        <v>339</v>
      </c>
      <c r="C14936"/>
      <c r="D14936"/>
      <c r="H14936" s="3"/>
    </row>
    <row r="14937" spans="1:8" ht="12.75" customHeight="1" x14ac:dyDescent="0.25">
      <c r="A14937" s="12" t="s">
        <v>14930</v>
      </c>
      <c r="B14937" s="13">
        <v>558</v>
      </c>
      <c r="C14937"/>
      <c r="D14937"/>
      <c r="H14937" s="3"/>
    </row>
    <row r="14938" spans="1:8" ht="12.75" customHeight="1" x14ac:dyDescent="0.25">
      <c r="A14938" s="12" t="s">
        <v>14931</v>
      </c>
      <c r="B14938" s="13">
        <v>266</v>
      </c>
      <c r="C14938"/>
      <c r="D14938"/>
      <c r="H14938" s="3"/>
    </row>
    <row r="14939" spans="1:8" ht="12.75" customHeight="1" x14ac:dyDescent="0.25">
      <c r="A14939" s="12" t="s">
        <v>14932</v>
      </c>
      <c r="B14939" s="13">
        <v>480</v>
      </c>
      <c r="C14939"/>
      <c r="D14939"/>
      <c r="H14939" s="3"/>
    </row>
    <row r="14940" spans="1:8" ht="12.75" customHeight="1" x14ac:dyDescent="0.25">
      <c r="A14940" s="12" t="s">
        <v>14933</v>
      </c>
      <c r="B14940" s="13">
        <v>479</v>
      </c>
      <c r="C14940"/>
      <c r="D14940"/>
      <c r="H14940" s="3"/>
    </row>
    <row r="14941" spans="1:8" ht="12.75" customHeight="1" x14ac:dyDescent="0.25">
      <c r="A14941" s="12" t="s">
        <v>14934</v>
      </c>
      <c r="B14941" s="13">
        <v>336</v>
      </c>
      <c r="C14941"/>
      <c r="D14941"/>
      <c r="H14941" s="3"/>
    </row>
    <row r="14942" spans="1:8" ht="12.75" customHeight="1" x14ac:dyDescent="0.25">
      <c r="A14942" s="12" t="s">
        <v>14935</v>
      </c>
      <c r="B14942" s="13">
        <v>470</v>
      </c>
      <c r="C14942"/>
      <c r="D14942"/>
      <c r="H14942" s="3"/>
    </row>
    <row r="14943" spans="1:8" ht="12.75" customHeight="1" x14ac:dyDescent="0.25">
      <c r="A14943" s="12" t="s">
        <v>14936</v>
      </c>
      <c r="B14943" s="13">
        <v>441</v>
      </c>
      <c r="C14943"/>
      <c r="D14943"/>
      <c r="H14943" s="3"/>
    </row>
    <row r="14944" spans="1:8" ht="12.75" customHeight="1" x14ac:dyDescent="0.25">
      <c r="A14944" s="12" t="s">
        <v>14937</v>
      </c>
      <c r="B14944" s="13">
        <v>349</v>
      </c>
      <c r="C14944"/>
      <c r="D14944"/>
      <c r="H14944" s="3"/>
    </row>
    <row r="14945" spans="1:8" ht="12.75" customHeight="1" x14ac:dyDescent="0.25">
      <c r="A14945" s="12" t="s">
        <v>14938</v>
      </c>
      <c r="B14945" s="13">
        <v>1057</v>
      </c>
      <c r="C14945"/>
      <c r="D14945"/>
      <c r="H14945" s="3"/>
    </row>
    <row r="14946" spans="1:8" ht="12.75" customHeight="1" x14ac:dyDescent="0.25">
      <c r="A14946" s="12" t="s">
        <v>14939</v>
      </c>
      <c r="B14946" s="13">
        <v>201</v>
      </c>
      <c r="C14946"/>
      <c r="D14946"/>
      <c r="H14946" s="3"/>
    </row>
    <row r="14947" spans="1:8" ht="12.75" customHeight="1" x14ac:dyDescent="0.25">
      <c r="A14947" s="12" t="s">
        <v>14940</v>
      </c>
      <c r="B14947" s="13">
        <v>211</v>
      </c>
      <c r="C14947"/>
      <c r="D14947"/>
      <c r="H14947" s="3"/>
    </row>
    <row r="14948" spans="1:8" ht="12.75" customHeight="1" x14ac:dyDescent="0.25">
      <c r="A14948" s="12" t="s">
        <v>14941</v>
      </c>
      <c r="B14948" s="13">
        <v>322</v>
      </c>
      <c r="C14948"/>
      <c r="D14948"/>
      <c r="H14948" s="3"/>
    </row>
    <row r="14949" spans="1:8" ht="12.75" customHeight="1" x14ac:dyDescent="0.25">
      <c r="A14949" s="12" t="s">
        <v>14942</v>
      </c>
      <c r="B14949" s="13">
        <v>398</v>
      </c>
      <c r="C14949"/>
      <c r="D14949"/>
      <c r="H14949" s="3"/>
    </row>
    <row r="14950" spans="1:8" ht="12.75" customHeight="1" x14ac:dyDescent="0.25">
      <c r="A14950" s="12" t="s">
        <v>14943</v>
      </c>
      <c r="B14950" s="13">
        <v>382</v>
      </c>
      <c r="C14950"/>
      <c r="D14950"/>
      <c r="H14950" s="3"/>
    </row>
    <row r="14951" spans="1:8" ht="12.75" customHeight="1" x14ac:dyDescent="0.25">
      <c r="A14951" s="12" t="s">
        <v>14944</v>
      </c>
      <c r="B14951" s="13">
        <v>157</v>
      </c>
      <c r="C14951"/>
      <c r="D14951"/>
      <c r="H14951" s="3"/>
    </row>
    <row r="14952" spans="1:8" ht="12.75" customHeight="1" x14ac:dyDescent="0.25">
      <c r="A14952" s="12" t="s">
        <v>14945</v>
      </c>
      <c r="B14952" s="13">
        <v>360</v>
      </c>
      <c r="C14952"/>
      <c r="D14952"/>
      <c r="H14952" s="3"/>
    </row>
    <row r="14953" spans="1:8" ht="12.75" customHeight="1" x14ac:dyDescent="0.25">
      <c r="A14953" s="12" t="s">
        <v>14946</v>
      </c>
      <c r="B14953" s="13">
        <v>348</v>
      </c>
      <c r="C14953"/>
      <c r="D14953"/>
      <c r="H14953" s="3"/>
    </row>
    <row r="14954" spans="1:8" ht="12.75" customHeight="1" x14ac:dyDescent="0.25">
      <c r="A14954" s="12" t="s">
        <v>14947</v>
      </c>
      <c r="B14954" s="13">
        <v>502</v>
      </c>
      <c r="C14954"/>
      <c r="D14954"/>
      <c r="H14954" s="3"/>
    </row>
    <row r="14955" spans="1:8" ht="12.75" customHeight="1" x14ac:dyDescent="0.25">
      <c r="A14955" s="12" t="s">
        <v>14948</v>
      </c>
      <c r="B14955" s="13">
        <v>337</v>
      </c>
      <c r="C14955"/>
      <c r="D14955"/>
      <c r="H14955" s="3"/>
    </row>
    <row r="14956" spans="1:8" ht="12.75" customHeight="1" x14ac:dyDescent="0.25">
      <c r="A14956" s="12" t="s">
        <v>14949</v>
      </c>
      <c r="B14956" s="13">
        <v>1136</v>
      </c>
      <c r="C14956"/>
      <c r="D14956"/>
      <c r="H14956" s="3"/>
    </row>
    <row r="14957" spans="1:8" ht="12.75" customHeight="1" x14ac:dyDescent="0.25">
      <c r="A14957" s="12" t="s">
        <v>14950</v>
      </c>
      <c r="B14957" s="13">
        <v>239</v>
      </c>
      <c r="C14957"/>
      <c r="D14957"/>
      <c r="H14957" s="3"/>
    </row>
    <row r="14958" spans="1:8" ht="12.75" customHeight="1" x14ac:dyDescent="0.25">
      <c r="A14958" s="12" t="s">
        <v>14951</v>
      </c>
      <c r="B14958" s="13">
        <v>920</v>
      </c>
      <c r="C14958"/>
      <c r="D14958"/>
      <c r="H14958" s="3"/>
    </row>
    <row r="14959" spans="1:8" ht="12.75" customHeight="1" x14ac:dyDescent="0.25">
      <c r="A14959" s="12" t="s">
        <v>14952</v>
      </c>
      <c r="B14959" s="13">
        <v>197</v>
      </c>
      <c r="C14959"/>
      <c r="D14959"/>
      <c r="H14959" s="3"/>
    </row>
    <row r="14960" spans="1:8" ht="12.75" customHeight="1" x14ac:dyDescent="0.25">
      <c r="A14960" s="12" t="s">
        <v>14953</v>
      </c>
      <c r="B14960" s="13">
        <v>392</v>
      </c>
      <c r="C14960"/>
      <c r="D14960"/>
      <c r="H14960" s="3"/>
    </row>
    <row r="14961" spans="1:8" ht="12.75" customHeight="1" x14ac:dyDescent="0.25">
      <c r="A14961" s="12" t="s">
        <v>14954</v>
      </c>
      <c r="B14961" s="13">
        <v>577</v>
      </c>
      <c r="C14961"/>
      <c r="D14961"/>
      <c r="H14961" s="3"/>
    </row>
    <row r="14962" spans="1:8" ht="12.75" customHeight="1" x14ac:dyDescent="0.25">
      <c r="A14962" s="12" t="s">
        <v>14955</v>
      </c>
      <c r="B14962" s="13">
        <v>224</v>
      </c>
      <c r="C14962"/>
      <c r="D14962"/>
      <c r="H14962" s="3"/>
    </row>
    <row r="14963" spans="1:8" ht="12.75" customHeight="1" x14ac:dyDescent="0.25">
      <c r="A14963" s="12" t="s">
        <v>14956</v>
      </c>
      <c r="B14963" s="13">
        <v>318</v>
      </c>
      <c r="C14963"/>
      <c r="D14963"/>
      <c r="H14963" s="3"/>
    </row>
    <row r="14964" spans="1:8" ht="12.75" customHeight="1" x14ac:dyDescent="0.25">
      <c r="A14964" s="12" t="s">
        <v>14957</v>
      </c>
      <c r="B14964" s="13">
        <v>780</v>
      </c>
      <c r="C14964"/>
      <c r="D14964"/>
      <c r="H14964" s="3"/>
    </row>
    <row r="14965" spans="1:8" ht="12.75" customHeight="1" x14ac:dyDescent="0.25">
      <c r="A14965" s="12" t="s">
        <v>14958</v>
      </c>
      <c r="B14965" s="13">
        <v>257</v>
      </c>
      <c r="C14965"/>
      <c r="D14965"/>
      <c r="H14965" s="3"/>
    </row>
    <row r="14966" spans="1:8" ht="12.75" customHeight="1" x14ac:dyDescent="0.25">
      <c r="A14966" s="12" t="s">
        <v>14959</v>
      </c>
      <c r="B14966" s="13">
        <v>220</v>
      </c>
      <c r="C14966"/>
      <c r="D14966"/>
      <c r="H14966" s="3"/>
    </row>
    <row r="14967" spans="1:8" ht="12.75" customHeight="1" x14ac:dyDescent="0.25">
      <c r="A14967" s="12" t="s">
        <v>14960</v>
      </c>
      <c r="B14967" s="13">
        <v>220</v>
      </c>
      <c r="C14967"/>
      <c r="D14967"/>
      <c r="H14967" s="3"/>
    </row>
    <row r="14968" spans="1:8" ht="12.75" customHeight="1" x14ac:dyDescent="0.25">
      <c r="A14968" s="12" t="s">
        <v>14961</v>
      </c>
      <c r="B14968" s="13">
        <v>470</v>
      </c>
      <c r="C14968"/>
      <c r="D14968"/>
      <c r="H14968" s="3"/>
    </row>
    <row r="14969" spans="1:8" ht="12.75" customHeight="1" x14ac:dyDescent="0.25">
      <c r="A14969" s="12" t="s">
        <v>14962</v>
      </c>
      <c r="B14969" s="13">
        <v>197</v>
      </c>
      <c r="C14969"/>
      <c r="D14969"/>
      <c r="H14969" s="3"/>
    </row>
    <row r="14970" spans="1:8" ht="12.75" customHeight="1" x14ac:dyDescent="0.25">
      <c r="A14970" s="12" t="s">
        <v>14963</v>
      </c>
      <c r="B14970" s="13">
        <v>502</v>
      </c>
      <c r="C14970"/>
      <c r="D14970"/>
      <c r="H14970" s="3"/>
    </row>
    <row r="14971" spans="1:8" ht="12.75" customHeight="1" x14ac:dyDescent="0.25">
      <c r="A14971" s="12" t="s">
        <v>14964</v>
      </c>
      <c r="B14971" s="13">
        <v>514</v>
      </c>
      <c r="C14971"/>
      <c r="D14971"/>
      <c r="H14971" s="3"/>
    </row>
    <row r="14972" spans="1:8" ht="12.75" customHeight="1" x14ac:dyDescent="0.25">
      <c r="A14972" s="12" t="s">
        <v>14965</v>
      </c>
      <c r="B14972" s="13">
        <v>502</v>
      </c>
      <c r="C14972"/>
      <c r="D14972"/>
      <c r="H14972" s="3"/>
    </row>
    <row r="14973" spans="1:8" ht="12.75" customHeight="1" x14ac:dyDescent="0.25">
      <c r="A14973" s="12" t="s">
        <v>14966</v>
      </c>
      <c r="B14973" s="13">
        <v>330</v>
      </c>
      <c r="C14973"/>
      <c r="D14973"/>
      <c r="H14973" s="3"/>
    </row>
    <row r="14974" spans="1:8" ht="12.75" customHeight="1" x14ac:dyDescent="0.25">
      <c r="A14974" s="12" t="s">
        <v>14967</v>
      </c>
      <c r="B14974" s="13">
        <v>322</v>
      </c>
      <c r="C14974"/>
      <c r="D14974"/>
      <c r="H14974" s="3"/>
    </row>
    <row r="14975" spans="1:8" ht="12.75" customHeight="1" x14ac:dyDescent="0.25">
      <c r="A14975" s="12" t="s">
        <v>14968</v>
      </c>
      <c r="B14975" s="13">
        <v>709</v>
      </c>
      <c r="C14975"/>
      <c r="D14975"/>
      <c r="H14975" s="3"/>
    </row>
    <row r="14976" spans="1:8" ht="12.75" customHeight="1" x14ac:dyDescent="0.25">
      <c r="A14976" s="12" t="s">
        <v>14969</v>
      </c>
      <c r="B14976" s="13">
        <v>196</v>
      </c>
      <c r="C14976"/>
      <c r="D14976"/>
      <c r="H14976" s="3"/>
    </row>
    <row r="14977" spans="1:8" ht="12.75" customHeight="1" x14ac:dyDescent="0.25">
      <c r="A14977" s="12" t="s">
        <v>14970</v>
      </c>
      <c r="B14977" s="13">
        <v>300</v>
      </c>
      <c r="C14977"/>
      <c r="D14977"/>
      <c r="H14977" s="3"/>
    </row>
    <row r="14978" spans="1:8" ht="12.75" customHeight="1" x14ac:dyDescent="0.25">
      <c r="A14978" s="12" t="s">
        <v>14971</v>
      </c>
      <c r="B14978" s="13">
        <v>206</v>
      </c>
      <c r="C14978"/>
      <c r="D14978"/>
      <c r="H14978" s="3"/>
    </row>
    <row r="14979" spans="1:8" ht="12.75" customHeight="1" x14ac:dyDescent="0.25">
      <c r="A14979" s="12" t="s">
        <v>14972</v>
      </c>
      <c r="B14979" s="13">
        <v>398</v>
      </c>
      <c r="C14979"/>
      <c r="D14979"/>
      <c r="H14979" s="3"/>
    </row>
    <row r="14980" spans="1:8" ht="12.75" customHeight="1" x14ac:dyDescent="0.25">
      <c r="A14980" s="12" t="s">
        <v>14973</v>
      </c>
      <c r="B14980" s="13">
        <v>209</v>
      </c>
      <c r="C14980"/>
      <c r="D14980"/>
      <c r="H14980" s="3"/>
    </row>
    <row r="14981" spans="1:8" ht="12.75" customHeight="1" x14ac:dyDescent="0.25">
      <c r="A14981" s="12" t="s">
        <v>14974</v>
      </c>
      <c r="B14981" s="13">
        <v>169</v>
      </c>
      <c r="C14981"/>
      <c r="D14981"/>
      <c r="H14981" s="3"/>
    </row>
    <row r="14982" spans="1:8" ht="12.75" customHeight="1" x14ac:dyDescent="0.25">
      <c r="A14982" s="12" t="s">
        <v>14975</v>
      </c>
      <c r="B14982" s="13">
        <v>407</v>
      </c>
      <c r="C14982"/>
      <c r="D14982"/>
      <c r="H14982" s="3"/>
    </row>
    <row r="14983" spans="1:8" ht="12.75" customHeight="1" x14ac:dyDescent="0.25">
      <c r="A14983" s="12" t="s">
        <v>14976</v>
      </c>
      <c r="B14983" s="13">
        <v>417</v>
      </c>
      <c r="C14983"/>
      <c r="D14983"/>
      <c r="H14983" s="3"/>
    </row>
    <row r="14984" spans="1:8" ht="12.75" customHeight="1" x14ac:dyDescent="0.25">
      <c r="A14984" s="12" t="s">
        <v>14977</v>
      </c>
      <c r="B14984" s="13">
        <v>441</v>
      </c>
      <c r="C14984"/>
      <c r="D14984"/>
      <c r="H14984" s="3"/>
    </row>
    <row r="14985" spans="1:8" ht="12.75" customHeight="1" x14ac:dyDescent="0.25">
      <c r="A14985" s="12" t="s">
        <v>14978</v>
      </c>
      <c r="B14985" s="13">
        <v>197</v>
      </c>
      <c r="C14985"/>
      <c r="D14985"/>
      <c r="H14985" s="3"/>
    </row>
    <row r="14986" spans="1:8" ht="12.75" customHeight="1" x14ac:dyDescent="0.25">
      <c r="A14986" s="12" t="s">
        <v>14979</v>
      </c>
      <c r="B14986" s="13">
        <v>339</v>
      </c>
      <c r="C14986"/>
      <c r="D14986"/>
      <c r="H14986" s="3"/>
    </row>
    <row r="14987" spans="1:8" ht="12.75" customHeight="1" x14ac:dyDescent="0.25">
      <c r="A14987" s="12" t="s">
        <v>14980</v>
      </c>
      <c r="B14987" s="13">
        <v>539</v>
      </c>
      <c r="C14987"/>
      <c r="D14987"/>
      <c r="H14987" s="3"/>
    </row>
    <row r="14988" spans="1:8" ht="12.75" customHeight="1" x14ac:dyDescent="0.25">
      <c r="A14988" s="12" t="s">
        <v>14981</v>
      </c>
      <c r="B14988" s="13">
        <v>444</v>
      </c>
      <c r="C14988"/>
      <c r="D14988"/>
      <c r="H14988" s="3"/>
    </row>
    <row r="14989" spans="1:8" ht="12.75" customHeight="1" x14ac:dyDescent="0.25">
      <c r="A14989" s="12" t="s">
        <v>14982</v>
      </c>
      <c r="B14989" s="13">
        <v>192</v>
      </c>
      <c r="C14989"/>
      <c r="D14989"/>
      <c r="H14989" s="3"/>
    </row>
    <row r="14990" spans="1:8" ht="12.75" customHeight="1" x14ac:dyDescent="0.25">
      <c r="A14990" s="12" t="s">
        <v>14983</v>
      </c>
      <c r="B14990" s="13">
        <v>356</v>
      </c>
      <c r="C14990"/>
      <c r="D14990"/>
      <c r="H14990" s="3"/>
    </row>
    <row r="14991" spans="1:8" ht="12.75" customHeight="1" x14ac:dyDescent="0.25">
      <c r="A14991" s="12" t="s">
        <v>14984</v>
      </c>
      <c r="B14991" s="13">
        <v>312</v>
      </c>
      <c r="C14991"/>
      <c r="D14991"/>
      <c r="H14991" s="3"/>
    </row>
    <row r="14992" spans="1:8" ht="12.75" customHeight="1" x14ac:dyDescent="0.25">
      <c r="A14992" s="12" t="s">
        <v>14985</v>
      </c>
      <c r="B14992" s="13">
        <v>1576</v>
      </c>
      <c r="C14992"/>
      <c r="D14992"/>
      <c r="H14992" s="3"/>
    </row>
    <row r="14993" spans="1:8" ht="12.75" customHeight="1" x14ac:dyDescent="0.25">
      <c r="A14993" s="12" t="s">
        <v>14986</v>
      </c>
      <c r="B14993" s="13">
        <v>143</v>
      </c>
      <c r="C14993"/>
      <c r="D14993"/>
      <c r="H14993" s="3"/>
    </row>
    <row r="14994" spans="1:8" ht="12.75" customHeight="1" x14ac:dyDescent="0.25">
      <c r="A14994" s="12" t="s">
        <v>14987</v>
      </c>
      <c r="B14994" s="13">
        <v>328</v>
      </c>
      <c r="C14994"/>
      <c r="D14994"/>
      <c r="H14994" s="3"/>
    </row>
    <row r="14995" spans="1:8" ht="12.75" customHeight="1" x14ac:dyDescent="0.25">
      <c r="A14995" s="12" t="s">
        <v>14988</v>
      </c>
      <c r="B14995" s="13">
        <v>304</v>
      </c>
      <c r="C14995"/>
      <c r="D14995"/>
      <c r="H14995" s="3"/>
    </row>
    <row r="14996" spans="1:8" ht="12.75" customHeight="1" x14ac:dyDescent="0.25">
      <c r="A14996" s="12" t="s">
        <v>14989</v>
      </c>
      <c r="B14996" s="13">
        <v>250</v>
      </c>
      <c r="C14996"/>
      <c r="D14996"/>
      <c r="H14996" s="3"/>
    </row>
    <row r="14997" spans="1:8" ht="12.75" customHeight="1" x14ac:dyDescent="0.25">
      <c r="A14997" s="12" t="s">
        <v>14990</v>
      </c>
      <c r="B14997" s="13">
        <v>280</v>
      </c>
      <c r="C14997"/>
      <c r="D14997"/>
      <c r="H14997" s="3"/>
    </row>
    <row r="14998" spans="1:8" ht="12.75" customHeight="1" x14ac:dyDescent="0.25">
      <c r="A14998" s="12" t="s">
        <v>14991</v>
      </c>
      <c r="B14998" s="13">
        <v>347</v>
      </c>
      <c r="C14998"/>
      <c r="D14998"/>
      <c r="H14998" s="3"/>
    </row>
    <row r="14999" spans="1:8" ht="12.75" customHeight="1" x14ac:dyDescent="0.25">
      <c r="A14999" s="12" t="s">
        <v>14992</v>
      </c>
      <c r="B14999" s="13">
        <v>468</v>
      </c>
      <c r="C14999"/>
      <c r="D14999"/>
      <c r="H14999" s="3"/>
    </row>
    <row r="15000" spans="1:8" ht="12.75" customHeight="1" x14ac:dyDescent="0.25">
      <c r="A15000" s="12" t="s">
        <v>14993</v>
      </c>
      <c r="B15000" s="13">
        <v>443</v>
      </c>
      <c r="C15000"/>
      <c r="D15000"/>
      <c r="H15000" s="3"/>
    </row>
    <row r="15001" spans="1:8" ht="12.75" customHeight="1" x14ac:dyDescent="0.25">
      <c r="A15001" s="12" t="s">
        <v>14994</v>
      </c>
      <c r="B15001" s="13">
        <v>482</v>
      </c>
      <c r="C15001"/>
      <c r="D15001"/>
      <c r="H15001" s="3"/>
    </row>
    <row r="15002" spans="1:8" ht="12.75" customHeight="1" x14ac:dyDescent="0.25">
      <c r="A15002" s="12" t="s">
        <v>14995</v>
      </c>
      <c r="B15002" s="13">
        <v>573</v>
      </c>
      <c r="C15002"/>
      <c r="D15002"/>
      <c r="H15002" s="3"/>
    </row>
    <row r="15003" spans="1:8" ht="12.75" customHeight="1" x14ac:dyDescent="0.25">
      <c r="A15003" s="12" t="s">
        <v>14996</v>
      </c>
      <c r="B15003" s="13">
        <v>200</v>
      </c>
      <c r="C15003"/>
      <c r="D15003"/>
      <c r="H15003" s="3"/>
    </row>
    <row r="15004" spans="1:8" ht="12.75" customHeight="1" x14ac:dyDescent="0.25">
      <c r="A15004" s="12" t="s">
        <v>14997</v>
      </c>
      <c r="B15004" s="13">
        <v>264</v>
      </c>
      <c r="C15004"/>
      <c r="D15004"/>
      <c r="H15004" s="3"/>
    </row>
    <row r="15005" spans="1:8" ht="12.75" customHeight="1" x14ac:dyDescent="0.25">
      <c r="A15005" s="14" t="s">
        <v>14998</v>
      </c>
      <c r="B15005" s="13">
        <v>294</v>
      </c>
      <c r="C15005"/>
      <c r="D15005"/>
      <c r="H15005" s="3"/>
    </row>
    <row r="15006" spans="1:8" ht="12.75" customHeight="1" x14ac:dyDescent="0.25">
      <c r="A15006" s="12" t="s">
        <v>14999</v>
      </c>
      <c r="B15006" s="13">
        <v>294</v>
      </c>
      <c r="C15006"/>
      <c r="D15006"/>
      <c r="H15006" s="3"/>
    </row>
    <row r="15007" spans="1:8" ht="12.75" customHeight="1" x14ac:dyDescent="0.25">
      <c r="A15007" s="12" t="s">
        <v>15000</v>
      </c>
      <c r="B15007" s="13">
        <v>264</v>
      </c>
      <c r="C15007"/>
      <c r="D15007"/>
      <c r="H15007" s="3"/>
    </row>
    <row r="15008" spans="1:8" ht="12.75" customHeight="1" x14ac:dyDescent="0.25">
      <c r="A15008" s="12" t="s">
        <v>15001</v>
      </c>
      <c r="B15008" s="13">
        <v>269</v>
      </c>
      <c r="C15008"/>
      <c r="D15008"/>
      <c r="H15008" s="3"/>
    </row>
    <row r="15009" spans="1:8" ht="12.75" customHeight="1" x14ac:dyDescent="0.25">
      <c r="A15009" s="12" t="s">
        <v>15002</v>
      </c>
      <c r="B15009" s="13">
        <v>302</v>
      </c>
      <c r="C15009"/>
      <c r="D15009"/>
      <c r="H15009" s="3"/>
    </row>
    <row r="15010" spans="1:8" ht="12.75" customHeight="1" x14ac:dyDescent="0.25">
      <c r="A15010" s="12" t="s">
        <v>15003</v>
      </c>
      <c r="B15010" s="13">
        <v>264</v>
      </c>
      <c r="C15010"/>
      <c r="D15010"/>
      <c r="H15010" s="3"/>
    </row>
    <row r="15011" spans="1:8" ht="12.75" customHeight="1" x14ac:dyDescent="0.25">
      <c r="A15011" s="12" t="s">
        <v>15004</v>
      </c>
      <c r="B15011" s="13">
        <v>197</v>
      </c>
      <c r="C15011"/>
      <c r="D15011"/>
      <c r="H15011" s="3"/>
    </row>
    <row r="15012" spans="1:8" ht="12.75" customHeight="1" x14ac:dyDescent="0.25">
      <c r="A15012" s="12" t="s">
        <v>15005</v>
      </c>
      <c r="B15012" s="13">
        <v>197</v>
      </c>
      <c r="C15012"/>
      <c r="D15012"/>
      <c r="H15012" s="3"/>
    </row>
    <row r="15013" spans="1:8" ht="12.75" customHeight="1" x14ac:dyDescent="0.25">
      <c r="A15013" s="12" t="s">
        <v>15006</v>
      </c>
      <c r="B15013" s="13">
        <v>294</v>
      </c>
      <c r="C15013"/>
      <c r="D15013"/>
      <c r="H15013" s="3"/>
    </row>
    <row r="15014" spans="1:8" ht="12.75" customHeight="1" x14ac:dyDescent="0.25">
      <c r="A15014" s="12" t="s">
        <v>15007</v>
      </c>
      <c r="B15014" s="13">
        <v>294</v>
      </c>
      <c r="C15014"/>
      <c r="D15014"/>
      <c r="H15014" s="3"/>
    </row>
    <row r="15015" spans="1:8" ht="12.75" customHeight="1" x14ac:dyDescent="0.25">
      <c r="A15015" s="12" t="s">
        <v>15008</v>
      </c>
      <c r="B15015" s="13">
        <v>197</v>
      </c>
      <c r="C15015"/>
      <c r="D15015"/>
      <c r="H15015" s="3"/>
    </row>
    <row r="15016" spans="1:8" ht="12.75" customHeight="1" x14ac:dyDescent="0.25">
      <c r="A15016" s="12" t="s">
        <v>15009</v>
      </c>
      <c r="B15016" s="13">
        <v>300</v>
      </c>
      <c r="C15016"/>
      <c r="D15016"/>
      <c r="H15016" s="3"/>
    </row>
    <row r="15017" spans="1:8" ht="12.75" customHeight="1" x14ac:dyDescent="0.25">
      <c r="A15017" s="12" t="s">
        <v>15010</v>
      </c>
      <c r="B15017" s="13">
        <v>266</v>
      </c>
      <c r="C15017"/>
      <c r="D15017"/>
      <c r="H15017" s="3"/>
    </row>
    <row r="15018" spans="1:8" ht="12.75" customHeight="1" x14ac:dyDescent="0.25">
      <c r="A15018" s="12" t="s">
        <v>15011</v>
      </c>
      <c r="B15018" s="13">
        <v>264</v>
      </c>
      <c r="C15018"/>
      <c r="D15018"/>
      <c r="H15018" s="3"/>
    </row>
    <row r="15019" spans="1:8" ht="12.75" customHeight="1" x14ac:dyDescent="0.25">
      <c r="A15019" s="12" t="s">
        <v>15012</v>
      </c>
      <c r="B15019" s="13">
        <v>564</v>
      </c>
      <c r="C15019"/>
      <c r="D15019"/>
      <c r="H15019" s="3"/>
    </row>
    <row r="15020" spans="1:8" ht="12.75" customHeight="1" x14ac:dyDescent="0.25">
      <c r="A15020" s="12" t="s">
        <v>15013</v>
      </c>
      <c r="B15020" s="13">
        <v>294</v>
      </c>
      <c r="C15020"/>
      <c r="D15020"/>
      <c r="H15020" s="3"/>
    </row>
    <row r="15021" spans="1:8" ht="12.75" customHeight="1" x14ac:dyDescent="0.25">
      <c r="A15021" s="12" t="s">
        <v>15014</v>
      </c>
      <c r="B15021" s="13">
        <v>197</v>
      </c>
      <c r="C15021"/>
      <c r="D15021"/>
      <c r="H15021" s="3"/>
    </row>
    <row r="15022" spans="1:8" ht="12.75" customHeight="1" x14ac:dyDescent="0.25">
      <c r="A15022" s="12" t="s">
        <v>15015</v>
      </c>
      <c r="B15022" s="13">
        <v>291</v>
      </c>
      <c r="C15022"/>
      <c r="D15022"/>
      <c r="H15022" s="3"/>
    </row>
    <row r="15023" spans="1:8" ht="12.75" customHeight="1" x14ac:dyDescent="0.25">
      <c r="A15023" s="12" t="s">
        <v>15016</v>
      </c>
      <c r="B15023" s="13">
        <v>366</v>
      </c>
      <c r="C15023"/>
      <c r="D15023"/>
      <c r="H15023" s="3"/>
    </row>
    <row r="15024" spans="1:8" ht="12.75" customHeight="1" x14ac:dyDescent="0.25">
      <c r="A15024" s="12" t="s">
        <v>15017</v>
      </c>
      <c r="B15024" s="13">
        <v>444</v>
      </c>
      <c r="C15024"/>
      <c r="D15024"/>
      <c r="H15024" s="3"/>
    </row>
    <row r="15025" spans="1:8" ht="12.75" customHeight="1" x14ac:dyDescent="0.25">
      <c r="A15025" s="12" t="s">
        <v>15018</v>
      </c>
      <c r="B15025" s="13">
        <v>338</v>
      </c>
      <c r="C15025"/>
      <c r="D15025"/>
      <c r="H15025" s="3"/>
    </row>
    <row r="15026" spans="1:8" ht="12.75" customHeight="1" x14ac:dyDescent="0.25">
      <c r="A15026" s="12" t="s">
        <v>15019</v>
      </c>
      <c r="B15026" s="13">
        <v>402</v>
      </c>
      <c r="C15026"/>
      <c r="D15026"/>
      <c r="H15026" s="3"/>
    </row>
    <row r="15027" spans="1:8" ht="12.75" customHeight="1" x14ac:dyDescent="0.25">
      <c r="A15027" s="12" t="s">
        <v>15020</v>
      </c>
      <c r="B15027" s="13">
        <v>539</v>
      </c>
      <c r="C15027"/>
      <c r="D15027"/>
      <c r="H15027" s="3"/>
    </row>
    <row r="15028" spans="1:8" ht="12.75" customHeight="1" x14ac:dyDescent="0.25">
      <c r="A15028" s="12" t="s">
        <v>15021</v>
      </c>
      <c r="B15028" s="13">
        <v>360</v>
      </c>
      <c r="C15028"/>
      <c r="D15028"/>
      <c r="H15028" s="3"/>
    </row>
    <row r="15029" spans="1:8" ht="12.75" customHeight="1" x14ac:dyDescent="0.25">
      <c r="A15029" s="12" t="s">
        <v>15022</v>
      </c>
      <c r="B15029" s="13">
        <v>272</v>
      </c>
      <c r="C15029"/>
      <c r="D15029"/>
      <c r="H15029" s="3"/>
    </row>
    <row r="15030" spans="1:8" ht="12.75" customHeight="1" x14ac:dyDescent="0.25">
      <c r="A15030" s="12" t="s">
        <v>15023</v>
      </c>
      <c r="B15030" s="13">
        <v>294</v>
      </c>
      <c r="C15030"/>
      <c r="D15030"/>
      <c r="H15030" s="3"/>
    </row>
    <row r="15031" spans="1:8" ht="12.75" customHeight="1" x14ac:dyDescent="0.25">
      <c r="A15031" s="12" t="s">
        <v>15024</v>
      </c>
      <c r="B15031" s="13">
        <v>180</v>
      </c>
      <c r="C15031"/>
      <c r="D15031"/>
      <c r="H15031" s="3"/>
    </row>
    <row r="15032" spans="1:8" ht="12.75" customHeight="1" x14ac:dyDescent="0.25">
      <c r="A15032" s="12" t="s">
        <v>15025</v>
      </c>
      <c r="B15032" s="13">
        <v>209</v>
      </c>
      <c r="C15032"/>
      <c r="D15032"/>
      <c r="H15032" s="3"/>
    </row>
    <row r="15033" spans="1:8" ht="12.75" customHeight="1" x14ac:dyDescent="0.25">
      <c r="A15033" s="12" t="s">
        <v>15026</v>
      </c>
      <c r="B15033" s="13">
        <v>177</v>
      </c>
      <c r="C15033"/>
      <c r="D15033"/>
      <c r="H15033" s="3"/>
    </row>
    <row r="15034" spans="1:8" ht="12.75" customHeight="1" x14ac:dyDescent="0.25">
      <c r="A15034" s="12" t="s">
        <v>15027</v>
      </c>
      <c r="B15034" s="13">
        <v>177</v>
      </c>
      <c r="C15034"/>
      <c r="D15034"/>
      <c r="H15034" s="3"/>
    </row>
    <row r="15035" spans="1:8" ht="12.75" customHeight="1" x14ac:dyDescent="0.25">
      <c r="A15035" s="12" t="s">
        <v>15028</v>
      </c>
      <c r="B15035" s="13">
        <v>239</v>
      </c>
      <c r="C15035"/>
      <c r="D15035"/>
      <c r="H15035" s="3"/>
    </row>
    <row r="15036" spans="1:8" ht="12.75" customHeight="1" x14ac:dyDescent="0.25">
      <c r="A15036" s="12" t="s">
        <v>15029</v>
      </c>
      <c r="B15036" s="13">
        <v>296</v>
      </c>
      <c r="C15036"/>
      <c r="D15036"/>
      <c r="H15036" s="3"/>
    </row>
    <row r="15037" spans="1:8" ht="12.75" customHeight="1" x14ac:dyDescent="0.25">
      <c r="A15037" s="12" t="s">
        <v>15030</v>
      </c>
      <c r="B15037" s="13">
        <v>230</v>
      </c>
      <c r="C15037"/>
      <c r="D15037"/>
      <c r="H15037" s="3"/>
    </row>
    <row r="15038" spans="1:8" ht="12.75" customHeight="1" x14ac:dyDescent="0.25">
      <c r="A15038" s="12" t="s">
        <v>15031</v>
      </c>
      <c r="B15038" s="13">
        <v>356</v>
      </c>
      <c r="C15038"/>
      <c r="D15038"/>
      <c r="H15038" s="3"/>
    </row>
    <row r="15039" spans="1:8" ht="12.75" customHeight="1" x14ac:dyDescent="0.25">
      <c r="A15039" s="12" t="s">
        <v>15032</v>
      </c>
      <c r="B15039" s="13">
        <v>272</v>
      </c>
      <c r="C15039"/>
      <c r="D15039"/>
      <c r="H15039" s="3"/>
    </row>
    <row r="15040" spans="1:8" ht="12.75" customHeight="1" x14ac:dyDescent="0.25">
      <c r="A15040" s="12" t="s">
        <v>15033</v>
      </c>
      <c r="B15040" s="13">
        <v>324</v>
      </c>
      <c r="C15040"/>
      <c r="D15040"/>
      <c r="H15040" s="3"/>
    </row>
    <row r="15041" spans="1:8" ht="12.75" customHeight="1" x14ac:dyDescent="0.25">
      <c r="A15041" s="12" t="s">
        <v>15034</v>
      </c>
      <c r="B15041" s="13">
        <v>462</v>
      </c>
      <c r="C15041"/>
      <c r="D15041"/>
      <c r="H15041" s="3"/>
    </row>
    <row r="15042" spans="1:8" ht="12.75" customHeight="1" x14ac:dyDescent="0.25">
      <c r="A15042" s="12" t="s">
        <v>15035</v>
      </c>
      <c r="B15042" s="13">
        <v>346</v>
      </c>
      <c r="C15042"/>
      <c r="D15042"/>
      <c r="H15042" s="3"/>
    </row>
    <row r="15043" spans="1:8" ht="12.75" customHeight="1" x14ac:dyDescent="0.25">
      <c r="A15043" s="12" t="s">
        <v>15036</v>
      </c>
      <c r="B15043" s="13">
        <v>304</v>
      </c>
      <c r="C15043"/>
      <c r="D15043"/>
      <c r="H15043" s="3"/>
    </row>
    <row r="15044" spans="1:8" ht="12.75" customHeight="1" x14ac:dyDescent="0.25">
      <c r="A15044" s="12" t="s">
        <v>15037</v>
      </c>
      <c r="B15044" s="13">
        <v>409</v>
      </c>
      <c r="C15044"/>
      <c r="D15044"/>
      <c r="H15044" s="3"/>
    </row>
    <row r="15045" spans="1:8" ht="12.75" customHeight="1" x14ac:dyDescent="0.25">
      <c r="A15045" s="12" t="s">
        <v>15038</v>
      </c>
      <c r="B15045" s="13">
        <v>228</v>
      </c>
      <c r="C15045"/>
      <c r="D15045"/>
      <c r="H15045" s="3"/>
    </row>
    <row r="15046" spans="1:8" ht="12.75" customHeight="1" x14ac:dyDescent="0.25">
      <c r="A15046" s="12" t="s">
        <v>15039</v>
      </c>
      <c r="B15046" s="13">
        <v>312</v>
      </c>
      <c r="C15046"/>
      <c r="D15046"/>
      <c r="H15046" s="3"/>
    </row>
    <row r="15047" spans="1:8" ht="12.75" customHeight="1" x14ac:dyDescent="0.25">
      <c r="A15047" s="12" t="s">
        <v>15040</v>
      </c>
      <c r="B15047" s="13">
        <v>338</v>
      </c>
      <c r="C15047"/>
      <c r="D15047"/>
      <c r="H15047" s="3"/>
    </row>
    <row r="15048" spans="1:8" ht="12.75" customHeight="1" x14ac:dyDescent="0.25">
      <c r="A15048" s="12" t="s">
        <v>15041</v>
      </c>
      <c r="B15048" s="13">
        <v>342</v>
      </c>
      <c r="C15048"/>
      <c r="D15048"/>
      <c r="H15048" s="3"/>
    </row>
    <row r="15049" spans="1:8" ht="12.75" customHeight="1" x14ac:dyDescent="0.25">
      <c r="A15049" s="12" t="s">
        <v>15042</v>
      </c>
      <c r="B15049" s="13">
        <v>328</v>
      </c>
      <c r="C15049"/>
      <c r="D15049"/>
      <c r="H15049" s="3"/>
    </row>
    <row r="15050" spans="1:8" ht="12.75" customHeight="1" x14ac:dyDescent="0.25">
      <c r="A15050" s="12" t="s">
        <v>15043</v>
      </c>
      <c r="B15050" s="13">
        <v>224</v>
      </c>
      <c r="C15050"/>
      <c r="D15050"/>
      <c r="H15050" s="3"/>
    </row>
    <row r="15051" spans="1:8" ht="12.75" customHeight="1" x14ac:dyDescent="0.25">
      <c r="A15051" s="12" t="s">
        <v>15044</v>
      </c>
      <c r="B15051" s="13">
        <v>267</v>
      </c>
      <c r="C15051"/>
      <c r="D15051"/>
      <c r="H15051" s="3"/>
    </row>
    <row r="15052" spans="1:8" ht="12.75" customHeight="1" x14ac:dyDescent="0.25">
      <c r="A15052" s="12" t="s">
        <v>15045</v>
      </c>
      <c r="B15052" s="13">
        <v>219</v>
      </c>
      <c r="C15052"/>
      <c r="D15052"/>
      <c r="H15052" s="3"/>
    </row>
    <row r="15053" spans="1:8" ht="12.75" customHeight="1" x14ac:dyDescent="0.25">
      <c r="A15053" s="12" t="s">
        <v>15046</v>
      </c>
      <c r="B15053" s="13">
        <v>214</v>
      </c>
      <c r="C15053"/>
      <c r="D15053"/>
      <c r="H15053" s="3"/>
    </row>
    <row r="15054" spans="1:8" ht="12.75" customHeight="1" x14ac:dyDescent="0.25">
      <c r="A15054" s="12" t="s">
        <v>15047</v>
      </c>
      <c r="B15054" s="13">
        <v>342</v>
      </c>
      <c r="C15054"/>
      <c r="D15054"/>
      <c r="H15054" s="3"/>
    </row>
    <row r="15055" spans="1:8" ht="12.75" customHeight="1" x14ac:dyDescent="0.25">
      <c r="A15055" s="12" t="s">
        <v>15048</v>
      </c>
      <c r="B15055" s="13">
        <v>302</v>
      </c>
      <c r="C15055"/>
      <c r="D15055"/>
      <c r="H15055" s="3"/>
    </row>
    <row r="15056" spans="1:8" ht="12.75" customHeight="1" x14ac:dyDescent="0.25">
      <c r="A15056" s="12" t="s">
        <v>15049</v>
      </c>
      <c r="B15056" s="13">
        <v>338</v>
      </c>
      <c r="C15056"/>
      <c r="D15056"/>
      <c r="H15056" s="3"/>
    </row>
    <row r="15057" spans="1:8" ht="12.75" customHeight="1" x14ac:dyDescent="0.25">
      <c r="A15057" s="12" t="s">
        <v>15050</v>
      </c>
      <c r="B15057" s="13">
        <v>479</v>
      </c>
      <c r="C15057"/>
      <c r="D15057"/>
      <c r="H15057" s="3"/>
    </row>
    <row r="15058" spans="1:8" ht="12.75" customHeight="1" x14ac:dyDescent="0.25">
      <c r="A15058" s="12" t="s">
        <v>15051</v>
      </c>
      <c r="B15058" s="13">
        <v>224</v>
      </c>
      <c r="C15058"/>
      <c r="D15058"/>
      <c r="H15058" s="3"/>
    </row>
    <row r="15059" spans="1:8" ht="12.75" customHeight="1" x14ac:dyDescent="0.25">
      <c r="A15059" s="12" t="s">
        <v>15052</v>
      </c>
      <c r="B15059" s="13">
        <v>176</v>
      </c>
      <c r="C15059"/>
      <c r="D15059"/>
      <c r="H15059" s="3"/>
    </row>
    <row r="15060" spans="1:8" ht="12.75" customHeight="1" x14ac:dyDescent="0.25">
      <c r="A15060" s="12" t="s">
        <v>15053</v>
      </c>
      <c r="B15060" s="13">
        <v>871</v>
      </c>
      <c r="C15060"/>
      <c r="D15060"/>
      <c r="H15060" s="3"/>
    </row>
    <row r="15061" spans="1:8" ht="12.75" customHeight="1" x14ac:dyDescent="0.25">
      <c r="A15061" s="12" t="s">
        <v>15054</v>
      </c>
      <c r="B15061" s="13">
        <v>602</v>
      </c>
      <c r="C15061"/>
      <c r="D15061"/>
      <c r="H15061" s="3"/>
    </row>
    <row r="15062" spans="1:8" ht="12.75" customHeight="1" x14ac:dyDescent="0.25">
      <c r="A15062" s="12" t="s">
        <v>15055</v>
      </c>
      <c r="B15062" s="13">
        <v>204</v>
      </c>
      <c r="C15062"/>
      <c r="D15062"/>
      <c r="H15062" s="3"/>
    </row>
    <row r="15063" spans="1:8" ht="12.75" customHeight="1" x14ac:dyDescent="0.25">
      <c r="A15063" s="12" t="s">
        <v>15056</v>
      </c>
      <c r="B15063" s="13">
        <v>211</v>
      </c>
      <c r="C15063"/>
      <c r="D15063"/>
      <c r="H15063" s="3"/>
    </row>
    <row r="15064" spans="1:8" ht="12.75" customHeight="1" x14ac:dyDescent="0.25">
      <c r="A15064" s="12" t="s">
        <v>15057</v>
      </c>
      <c r="B15064" s="13">
        <v>312</v>
      </c>
      <c r="C15064"/>
      <c r="D15064"/>
      <c r="H15064" s="3"/>
    </row>
    <row r="15065" spans="1:8" ht="12.75" customHeight="1" x14ac:dyDescent="0.25">
      <c r="A15065" s="12" t="s">
        <v>15058</v>
      </c>
      <c r="B15065" s="13">
        <v>267</v>
      </c>
      <c r="C15065"/>
      <c r="D15065"/>
      <c r="H15065" s="3"/>
    </row>
    <row r="15066" spans="1:8" ht="12.75" customHeight="1" x14ac:dyDescent="0.25">
      <c r="A15066" s="12" t="s">
        <v>15059</v>
      </c>
      <c r="B15066" s="13">
        <v>441</v>
      </c>
      <c r="C15066"/>
      <c r="D15066"/>
      <c r="H15066" s="3"/>
    </row>
    <row r="15067" spans="1:8" ht="12.75" customHeight="1" x14ac:dyDescent="0.25">
      <c r="A15067" s="12" t="s">
        <v>15060</v>
      </c>
      <c r="B15067" s="13">
        <v>434</v>
      </c>
      <c r="C15067"/>
      <c r="D15067"/>
      <c r="H15067" s="3"/>
    </row>
    <row r="15068" spans="1:8" ht="12.75" customHeight="1" x14ac:dyDescent="0.25">
      <c r="A15068" s="12" t="s">
        <v>15061</v>
      </c>
      <c r="B15068" s="13">
        <v>546</v>
      </c>
      <c r="C15068"/>
      <c r="D15068"/>
      <c r="H15068" s="3"/>
    </row>
    <row r="15069" spans="1:8" ht="12.75" customHeight="1" x14ac:dyDescent="0.25">
      <c r="A15069" s="12" t="s">
        <v>15062</v>
      </c>
      <c r="B15069" s="13">
        <v>278</v>
      </c>
      <c r="C15069"/>
      <c r="D15069"/>
      <c r="H15069" s="3"/>
    </row>
    <row r="15070" spans="1:8" ht="12.75" customHeight="1" x14ac:dyDescent="0.25">
      <c r="A15070" s="12" t="s">
        <v>15063</v>
      </c>
      <c r="B15070" s="13">
        <v>264</v>
      </c>
      <c r="C15070"/>
      <c r="D15070"/>
      <c r="H15070" s="3"/>
    </row>
    <row r="15071" spans="1:8" ht="12.75" customHeight="1" x14ac:dyDescent="0.25">
      <c r="A15071" s="12" t="s">
        <v>15064</v>
      </c>
      <c r="B15071" s="13">
        <v>490</v>
      </c>
      <c r="C15071"/>
      <c r="D15071"/>
      <c r="H15071" s="3"/>
    </row>
    <row r="15072" spans="1:8" ht="12.75" customHeight="1" x14ac:dyDescent="0.25">
      <c r="A15072" s="12" t="s">
        <v>15065</v>
      </c>
      <c r="B15072" s="13">
        <v>446</v>
      </c>
      <c r="C15072"/>
      <c r="D15072"/>
      <c r="H15072" s="3"/>
    </row>
    <row r="15073" spans="1:8" ht="12.75" customHeight="1" x14ac:dyDescent="0.25">
      <c r="A15073" s="12" t="s">
        <v>15066</v>
      </c>
      <c r="B15073" s="13">
        <v>407</v>
      </c>
      <c r="C15073"/>
      <c r="D15073"/>
      <c r="H15073" s="3"/>
    </row>
    <row r="15074" spans="1:8" ht="12.75" customHeight="1" x14ac:dyDescent="0.25">
      <c r="A15074" s="12" t="s">
        <v>15067</v>
      </c>
      <c r="B15074" s="13">
        <v>729</v>
      </c>
      <c r="C15074"/>
      <c r="D15074"/>
      <c r="H15074" s="3"/>
    </row>
    <row r="15075" spans="1:8" ht="12.75" customHeight="1" x14ac:dyDescent="0.25">
      <c r="A15075" s="12" t="s">
        <v>15068</v>
      </c>
      <c r="B15075" s="13">
        <v>202</v>
      </c>
      <c r="C15075"/>
      <c r="D15075"/>
      <c r="H15075" s="3"/>
    </row>
    <row r="15076" spans="1:8" ht="12.75" customHeight="1" x14ac:dyDescent="0.25">
      <c r="A15076" s="12" t="s">
        <v>15069</v>
      </c>
      <c r="B15076" s="13">
        <v>408</v>
      </c>
      <c r="C15076"/>
      <c r="D15076"/>
      <c r="H15076" s="3"/>
    </row>
    <row r="15077" spans="1:8" ht="12.75" customHeight="1" x14ac:dyDescent="0.25">
      <c r="A15077" s="12" t="s">
        <v>15070</v>
      </c>
      <c r="B15077" s="13">
        <v>410</v>
      </c>
      <c r="C15077"/>
      <c r="D15077"/>
      <c r="H15077" s="3"/>
    </row>
    <row r="15078" spans="1:8" ht="12.75" customHeight="1" x14ac:dyDescent="0.25">
      <c r="A15078" s="12" t="s">
        <v>15071</v>
      </c>
      <c r="B15078" s="13">
        <v>526</v>
      </c>
      <c r="C15078"/>
      <c r="D15078"/>
      <c r="H15078" s="3"/>
    </row>
    <row r="15079" spans="1:8" ht="12.75" customHeight="1" x14ac:dyDescent="0.25">
      <c r="A15079" s="12" t="s">
        <v>15072</v>
      </c>
      <c r="B15079" s="13">
        <v>298</v>
      </c>
      <c r="C15079"/>
      <c r="D15079"/>
      <c r="H15079" s="3"/>
    </row>
    <row r="15080" spans="1:8" ht="12.75" customHeight="1" x14ac:dyDescent="0.25">
      <c r="A15080" s="12" t="s">
        <v>15073</v>
      </c>
      <c r="B15080" s="13">
        <v>251</v>
      </c>
      <c r="C15080"/>
      <c r="D15080"/>
      <c r="H15080" s="3"/>
    </row>
    <row r="15081" spans="1:8" ht="12.75" customHeight="1" x14ac:dyDescent="0.25">
      <c r="A15081" s="12" t="s">
        <v>15074</v>
      </c>
      <c r="B15081" s="13">
        <v>434</v>
      </c>
      <c r="C15081"/>
      <c r="D15081"/>
      <c r="H15081" s="3"/>
    </row>
    <row r="15082" spans="1:8" ht="12.75" customHeight="1" x14ac:dyDescent="0.25">
      <c r="A15082" s="12" t="s">
        <v>15075</v>
      </c>
      <c r="B15082" s="13">
        <v>407</v>
      </c>
      <c r="C15082"/>
      <c r="D15082"/>
      <c r="H15082" s="3"/>
    </row>
    <row r="15083" spans="1:8" ht="12.75" customHeight="1" x14ac:dyDescent="0.25">
      <c r="A15083" s="12" t="s">
        <v>15076</v>
      </c>
      <c r="B15083" s="13">
        <v>363</v>
      </c>
      <c r="C15083"/>
      <c r="D15083"/>
      <c r="H15083" s="3"/>
    </row>
    <row r="15084" spans="1:8" ht="12.75" customHeight="1" x14ac:dyDescent="0.25">
      <c r="A15084" s="12" t="s">
        <v>15077</v>
      </c>
      <c r="B15084" s="13">
        <v>393</v>
      </c>
      <c r="C15084"/>
      <c r="D15084"/>
      <c r="H15084" s="3"/>
    </row>
    <row r="15085" spans="1:8" ht="12.75" customHeight="1" x14ac:dyDescent="0.25">
      <c r="A15085" s="12" t="s">
        <v>15078</v>
      </c>
      <c r="B15085" s="13">
        <v>486</v>
      </c>
      <c r="C15085"/>
      <c r="D15085"/>
      <c r="H15085" s="3"/>
    </row>
    <row r="15086" spans="1:8" ht="12.75" customHeight="1" x14ac:dyDescent="0.25">
      <c r="A15086" s="12" t="s">
        <v>15079</v>
      </c>
      <c r="B15086" s="13">
        <v>268</v>
      </c>
      <c r="C15086"/>
      <c r="D15086"/>
      <c r="H15086" s="3"/>
    </row>
    <row r="15087" spans="1:8" ht="12.75" customHeight="1" x14ac:dyDescent="0.25">
      <c r="A15087" s="12" t="s">
        <v>15080</v>
      </c>
      <c r="B15087" s="13">
        <v>346</v>
      </c>
      <c r="C15087"/>
      <c r="D15087"/>
      <c r="H15087" s="3"/>
    </row>
    <row r="15088" spans="1:8" ht="12.75" customHeight="1" x14ac:dyDescent="0.25">
      <c r="A15088" s="12" t="s">
        <v>15081</v>
      </c>
      <c r="B15088" s="13">
        <v>272</v>
      </c>
      <c r="C15088"/>
      <c r="D15088"/>
      <c r="H15088" s="3"/>
    </row>
    <row r="15089" spans="1:8" ht="12.75" customHeight="1" x14ac:dyDescent="0.25">
      <c r="A15089" s="12" t="s">
        <v>15082</v>
      </c>
      <c r="B15089" s="13">
        <v>468</v>
      </c>
      <c r="C15089"/>
      <c r="D15089"/>
      <c r="H15089" s="3"/>
    </row>
    <row r="15090" spans="1:8" ht="12.75" customHeight="1" x14ac:dyDescent="0.25">
      <c r="A15090" s="12" t="s">
        <v>15083</v>
      </c>
      <c r="B15090" s="13">
        <v>289</v>
      </c>
      <c r="C15090"/>
      <c r="D15090"/>
      <c r="H15090" s="3"/>
    </row>
    <row r="15091" spans="1:8" ht="12.75" customHeight="1" x14ac:dyDescent="0.25">
      <c r="A15091" s="12" t="s">
        <v>15084</v>
      </c>
      <c r="B15091" s="13">
        <v>599</v>
      </c>
      <c r="C15091"/>
      <c r="D15091"/>
      <c r="H15091" s="3"/>
    </row>
    <row r="15092" spans="1:8" ht="12.75" customHeight="1" x14ac:dyDescent="0.25">
      <c r="A15092" s="12" t="s">
        <v>15085</v>
      </c>
      <c r="B15092" s="13">
        <v>311</v>
      </c>
      <c r="C15092"/>
      <c r="D15092"/>
      <c r="H15092" s="3"/>
    </row>
    <row r="15093" spans="1:8" ht="12.75" customHeight="1" x14ac:dyDescent="0.25">
      <c r="A15093" s="12" t="s">
        <v>15086</v>
      </c>
      <c r="B15093" s="13">
        <v>327</v>
      </c>
      <c r="C15093"/>
      <c r="D15093"/>
      <c r="H15093" s="3"/>
    </row>
    <row r="15094" spans="1:8" ht="12.75" customHeight="1" x14ac:dyDescent="0.25">
      <c r="A15094" s="12" t="s">
        <v>15087</v>
      </c>
      <c r="B15094" s="13">
        <v>479</v>
      </c>
      <c r="C15094"/>
      <c r="D15094"/>
      <c r="H15094" s="3"/>
    </row>
    <row r="15095" spans="1:8" ht="12.75" customHeight="1" x14ac:dyDescent="0.25">
      <c r="A15095" s="12" t="s">
        <v>15088</v>
      </c>
      <c r="B15095" s="13">
        <v>240</v>
      </c>
      <c r="C15095"/>
      <c r="D15095"/>
      <c r="H15095" s="3"/>
    </row>
    <row r="15096" spans="1:8" ht="12.75" customHeight="1" x14ac:dyDescent="0.25">
      <c r="A15096" s="12" t="s">
        <v>15089</v>
      </c>
      <c r="B15096" s="13">
        <v>310</v>
      </c>
      <c r="C15096"/>
      <c r="D15096"/>
      <c r="H15096" s="3"/>
    </row>
    <row r="15097" spans="1:8" ht="12.75" customHeight="1" x14ac:dyDescent="0.25">
      <c r="A15097" s="12" t="s">
        <v>15090</v>
      </c>
      <c r="B15097" s="13">
        <v>227</v>
      </c>
      <c r="C15097"/>
      <c r="D15097"/>
      <c r="H15097" s="3"/>
    </row>
    <row r="15098" spans="1:8" ht="12.75" customHeight="1" x14ac:dyDescent="0.25">
      <c r="A15098" s="12" t="s">
        <v>15091</v>
      </c>
      <c r="B15098" s="13">
        <v>311</v>
      </c>
      <c r="C15098"/>
      <c r="D15098"/>
      <c r="H15098" s="3"/>
    </row>
    <row r="15099" spans="1:8" ht="12.75" customHeight="1" x14ac:dyDescent="0.25">
      <c r="A15099" s="12" t="s">
        <v>15092</v>
      </c>
      <c r="B15099" s="13">
        <v>443</v>
      </c>
      <c r="C15099"/>
      <c r="D15099"/>
      <c r="H15099" s="3"/>
    </row>
    <row r="15100" spans="1:8" ht="12.75" customHeight="1" x14ac:dyDescent="0.25">
      <c r="A15100" s="12" t="s">
        <v>15093</v>
      </c>
      <c r="B15100" s="13">
        <v>339</v>
      </c>
      <c r="C15100"/>
      <c r="D15100"/>
      <c r="H15100" s="3"/>
    </row>
    <row r="15101" spans="1:8" ht="12.75" customHeight="1" x14ac:dyDescent="0.25">
      <c r="A15101" s="12" t="s">
        <v>15094</v>
      </c>
      <c r="B15101" s="13">
        <v>329</v>
      </c>
      <c r="C15101"/>
      <c r="D15101"/>
      <c r="H15101" s="3"/>
    </row>
    <row r="15102" spans="1:8" ht="12.75" customHeight="1" x14ac:dyDescent="0.25">
      <c r="A15102" s="12" t="s">
        <v>15095</v>
      </c>
      <c r="B15102" s="13">
        <v>374</v>
      </c>
      <c r="C15102"/>
      <c r="D15102"/>
      <c r="H15102" s="3"/>
    </row>
    <row r="15103" spans="1:8" ht="12.75" customHeight="1" x14ac:dyDescent="0.25">
      <c r="A15103" s="12" t="s">
        <v>15096</v>
      </c>
      <c r="B15103" s="13">
        <v>619</v>
      </c>
      <c r="C15103"/>
      <c r="D15103"/>
      <c r="H15103" s="3"/>
    </row>
    <row r="15104" spans="1:8" ht="12.75" customHeight="1" x14ac:dyDescent="0.25">
      <c r="A15104" s="12" t="s">
        <v>15097</v>
      </c>
      <c r="B15104" s="13">
        <v>224</v>
      </c>
      <c r="C15104"/>
      <c r="D15104"/>
      <c r="H15104" s="3"/>
    </row>
    <row r="15105" spans="1:8" ht="12.75" customHeight="1" x14ac:dyDescent="0.25">
      <c r="A15105" s="12" t="s">
        <v>15098</v>
      </c>
      <c r="B15105" s="13">
        <v>957</v>
      </c>
      <c r="C15105"/>
      <c r="D15105"/>
      <c r="H15105" s="3"/>
    </row>
    <row r="15106" spans="1:8" ht="12.75" customHeight="1" x14ac:dyDescent="0.25">
      <c r="A15106" s="12" t="s">
        <v>15099</v>
      </c>
      <c r="B15106" s="13">
        <v>227</v>
      </c>
      <c r="C15106"/>
      <c r="D15106"/>
      <c r="H15106" s="3"/>
    </row>
    <row r="15107" spans="1:8" ht="12.75" customHeight="1" x14ac:dyDescent="0.25">
      <c r="A15107" s="12" t="s">
        <v>15100</v>
      </c>
      <c r="B15107" s="13">
        <v>443</v>
      </c>
      <c r="C15107"/>
      <c r="D15107"/>
      <c r="H15107" s="3"/>
    </row>
    <row r="15108" spans="1:8" ht="12.75" customHeight="1" x14ac:dyDescent="0.25">
      <c r="A15108" s="12" t="s">
        <v>15101</v>
      </c>
      <c r="B15108" s="13">
        <v>268</v>
      </c>
      <c r="C15108"/>
      <c r="D15108"/>
      <c r="H15108" s="3"/>
    </row>
    <row r="15109" spans="1:8" ht="12.75" customHeight="1" x14ac:dyDescent="0.25">
      <c r="A15109" s="12" t="s">
        <v>15102</v>
      </c>
      <c r="B15109" s="13">
        <v>308</v>
      </c>
      <c r="C15109"/>
      <c r="D15109"/>
      <c r="H15109" s="3"/>
    </row>
    <row r="15110" spans="1:8" ht="12.75" customHeight="1" x14ac:dyDescent="0.25">
      <c r="A15110" s="12" t="s">
        <v>15103</v>
      </c>
      <c r="B15110" s="13">
        <v>298</v>
      </c>
      <c r="C15110"/>
      <c r="D15110"/>
      <c r="H15110" s="3"/>
    </row>
    <row r="15111" spans="1:8" ht="12.75" customHeight="1" x14ac:dyDescent="0.25">
      <c r="A15111" s="12" t="s">
        <v>15104</v>
      </c>
      <c r="B15111" s="13">
        <v>257</v>
      </c>
      <c r="C15111"/>
      <c r="D15111"/>
      <c r="H15111" s="3"/>
    </row>
    <row r="15112" spans="1:8" ht="12.75" customHeight="1" x14ac:dyDescent="0.25">
      <c r="A15112" s="12" t="s">
        <v>15105</v>
      </c>
      <c r="B15112" s="13">
        <v>276</v>
      </c>
      <c r="C15112"/>
      <c r="D15112"/>
      <c r="H15112" s="3"/>
    </row>
    <row r="15113" spans="1:8" ht="12.75" customHeight="1" x14ac:dyDescent="0.25">
      <c r="A15113" s="12" t="s">
        <v>15106</v>
      </c>
      <c r="B15113" s="13">
        <v>392</v>
      </c>
      <c r="C15113"/>
      <c r="D15113"/>
      <c r="H15113" s="3"/>
    </row>
    <row r="15114" spans="1:8" ht="12.75" customHeight="1" x14ac:dyDescent="0.25">
      <c r="A15114" s="12" t="s">
        <v>15107</v>
      </c>
      <c r="B15114" s="13">
        <v>277</v>
      </c>
      <c r="C15114"/>
      <c r="D15114"/>
      <c r="H15114" s="3"/>
    </row>
    <row r="15115" spans="1:8" ht="12.75" customHeight="1" x14ac:dyDescent="0.25">
      <c r="A15115" s="12" t="s">
        <v>15108</v>
      </c>
      <c r="B15115" s="13">
        <v>346</v>
      </c>
      <c r="C15115"/>
      <c r="D15115"/>
      <c r="H15115" s="3"/>
    </row>
    <row r="15116" spans="1:8" ht="12.75" customHeight="1" x14ac:dyDescent="0.25">
      <c r="A15116" s="12" t="s">
        <v>15109</v>
      </c>
      <c r="B15116" s="13">
        <v>520</v>
      </c>
      <c r="C15116"/>
      <c r="D15116"/>
      <c r="H15116" s="3"/>
    </row>
    <row r="15117" spans="1:8" ht="12.75" customHeight="1" x14ac:dyDescent="0.25">
      <c r="A15117" s="12" t="s">
        <v>15110</v>
      </c>
      <c r="B15117" s="13">
        <v>291</v>
      </c>
      <c r="C15117"/>
      <c r="D15117"/>
      <c r="H15117" s="3"/>
    </row>
    <row r="15118" spans="1:8" ht="12.75" customHeight="1" x14ac:dyDescent="0.25">
      <c r="A15118" s="12" t="s">
        <v>15111</v>
      </c>
      <c r="B15118" s="13">
        <v>359</v>
      </c>
      <c r="C15118"/>
      <c r="D15118"/>
      <c r="H15118" s="3"/>
    </row>
    <row r="15119" spans="1:8" ht="12.75" customHeight="1" x14ac:dyDescent="0.25">
      <c r="A15119" s="12" t="s">
        <v>15112</v>
      </c>
      <c r="B15119" s="13">
        <v>816</v>
      </c>
      <c r="C15119"/>
      <c r="D15119"/>
      <c r="H15119" s="3"/>
    </row>
    <row r="15120" spans="1:8" ht="12.75" customHeight="1" x14ac:dyDescent="0.25">
      <c r="A15120" s="12" t="s">
        <v>15113</v>
      </c>
      <c r="B15120" s="13">
        <v>816</v>
      </c>
      <c r="C15120"/>
      <c r="D15120"/>
      <c r="H15120" s="3"/>
    </row>
    <row r="15121" spans="1:8" ht="12.75" customHeight="1" x14ac:dyDescent="0.25">
      <c r="A15121" s="12" t="s">
        <v>15114</v>
      </c>
      <c r="B15121" s="13">
        <v>299</v>
      </c>
      <c r="C15121"/>
      <c r="D15121"/>
      <c r="H15121" s="3"/>
    </row>
    <row r="15122" spans="1:8" ht="12.75" customHeight="1" x14ac:dyDescent="0.25">
      <c r="A15122" s="12" t="s">
        <v>15115</v>
      </c>
      <c r="B15122" s="13">
        <v>316</v>
      </c>
      <c r="C15122"/>
      <c r="D15122"/>
      <c r="H15122" s="3"/>
    </row>
    <row r="15123" spans="1:8" ht="12.75" customHeight="1" x14ac:dyDescent="0.25">
      <c r="A15123" s="12" t="s">
        <v>15116</v>
      </c>
      <c r="B15123" s="13">
        <v>374</v>
      </c>
      <c r="C15123"/>
      <c r="D15123"/>
      <c r="H15123" s="3"/>
    </row>
    <row r="15124" spans="1:8" ht="12.75" customHeight="1" x14ac:dyDescent="0.25">
      <c r="A15124" s="12" t="s">
        <v>15117</v>
      </c>
      <c r="B15124" s="13">
        <v>364</v>
      </c>
      <c r="C15124"/>
      <c r="D15124"/>
      <c r="H15124" s="3"/>
    </row>
    <row r="15125" spans="1:8" ht="12.75" customHeight="1" x14ac:dyDescent="0.25">
      <c r="A15125" s="12" t="s">
        <v>15118</v>
      </c>
      <c r="B15125" s="13">
        <v>619</v>
      </c>
      <c r="C15125"/>
      <c r="D15125"/>
      <c r="H15125" s="3"/>
    </row>
    <row r="15126" spans="1:8" ht="12.75" customHeight="1" x14ac:dyDescent="0.25">
      <c r="A15126" s="12" t="s">
        <v>15119</v>
      </c>
      <c r="B15126" s="13">
        <v>462</v>
      </c>
      <c r="C15126"/>
      <c r="D15126"/>
      <c r="H15126" s="3"/>
    </row>
    <row r="15127" spans="1:8" ht="12.75" customHeight="1" x14ac:dyDescent="0.25">
      <c r="A15127" s="12" t="s">
        <v>15120</v>
      </c>
      <c r="B15127" s="13">
        <v>273</v>
      </c>
      <c r="C15127"/>
      <c r="D15127"/>
      <c r="H15127" s="3"/>
    </row>
    <row r="15128" spans="1:8" ht="12.75" customHeight="1" x14ac:dyDescent="0.25">
      <c r="A15128" s="12" t="s">
        <v>15121</v>
      </c>
      <c r="B15128" s="13">
        <v>338</v>
      </c>
      <c r="C15128"/>
      <c r="D15128"/>
      <c r="H15128" s="3"/>
    </row>
    <row r="15129" spans="1:8" ht="12.75" customHeight="1" x14ac:dyDescent="0.25">
      <c r="A15129" s="12" t="s">
        <v>15122</v>
      </c>
      <c r="B15129" s="13">
        <v>864</v>
      </c>
      <c r="C15129"/>
      <c r="D15129"/>
      <c r="H15129" s="3"/>
    </row>
    <row r="15130" spans="1:8" ht="12.75" customHeight="1" x14ac:dyDescent="0.25">
      <c r="A15130" s="12" t="s">
        <v>15123</v>
      </c>
      <c r="B15130" s="13">
        <v>413</v>
      </c>
      <c r="C15130"/>
      <c r="D15130"/>
      <c r="H15130" s="3"/>
    </row>
    <row r="15131" spans="1:8" ht="12.75" customHeight="1" x14ac:dyDescent="0.25">
      <c r="A15131" s="12" t="s">
        <v>15124</v>
      </c>
      <c r="B15131" s="13">
        <v>196</v>
      </c>
      <c r="C15131"/>
      <c r="D15131"/>
      <c r="H15131" s="3"/>
    </row>
    <row r="15132" spans="1:8" ht="12.75" customHeight="1" x14ac:dyDescent="0.25">
      <c r="A15132" s="12" t="s">
        <v>15125</v>
      </c>
      <c r="B15132" s="13">
        <v>381</v>
      </c>
      <c r="C15132"/>
      <c r="D15132"/>
      <c r="H15132" s="3"/>
    </row>
    <row r="15133" spans="1:8" ht="12.75" customHeight="1" x14ac:dyDescent="0.25">
      <c r="A15133" s="12" t="s">
        <v>15126</v>
      </c>
      <c r="B15133" s="13">
        <v>340</v>
      </c>
      <c r="C15133"/>
      <c r="D15133"/>
      <c r="H15133" s="3"/>
    </row>
    <row r="15134" spans="1:8" ht="12.75" customHeight="1" x14ac:dyDescent="0.25">
      <c r="A15134" s="12" t="s">
        <v>15127</v>
      </c>
      <c r="B15134" s="13">
        <v>247</v>
      </c>
      <c r="C15134"/>
      <c r="D15134"/>
      <c r="H15134" s="3"/>
    </row>
    <row r="15135" spans="1:8" ht="12.75" customHeight="1" x14ac:dyDescent="0.25">
      <c r="A15135" s="12" t="s">
        <v>15128</v>
      </c>
      <c r="B15135" s="13">
        <v>318</v>
      </c>
      <c r="C15135"/>
      <c r="D15135"/>
      <c r="H15135" s="3"/>
    </row>
    <row r="15136" spans="1:8" ht="12.75" customHeight="1" x14ac:dyDescent="0.25">
      <c r="A15136" s="12" t="s">
        <v>15129</v>
      </c>
      <c r="B15136" s="13">
        <v>339</v>
      </c>
      <c r="C15136"/>
      <c r="D15136"/>
      <c r="H15136" s="3"/>
    </row>
    <row r="15137" spans="1:8" ht="12.75" customHeight="1" x14ac:dyDescent="0.25">
      <c r="A15137" s="12" t="s">
        <v>15130</v>
      </c>
      <c r="B15137" s="13">
        <v>328</v>
      </c>
      <c r="C15137"/>
      <c r="D15137"/>
      <c r="H15137" s="3"/>
    </row>
    <row r="15138" spans="1:8" ht="12.75" customHeight="1" x14ac:dyDescent="0.25">
      <c r="A15138" s="12" t="s">
        <v>15131</v>
      </c>
      <c r="B15138" s="13">
        <v>240</v>
      </c>
      <c r="C15138"/>
      <c r="D15138"/>
      <c r="H15138" s="3"/>
    </row>
    <row r="15139" spans="1:8" ht="12.75" customHeight="1" x14ac:dyDescent="0.25">
      <c r="A15139" s="12" t="s">
        <v>15132</v>
      </c>
      <c r="B15139" s="13">
        <v>336</v>
      </c>
      <c r="C15139"/>
      <c r="D15139"/>
      <c r="H15139" s="3"/>
    </row>
    <row r="15140" spans="1:8" ht="12.75" customHeight="1" x14ac:dyDescent="0.25">
      <c r="A15140" s="12" t="s">
        <v>15133</v>
      </c>
      <c r="B15140" s="13">
        <v>433</v>
      </c>
      <c r="C15140"/>
      <c r="D15140"/>
      <c r="H15140" s="3"/>
    </row>
    <row r="15141" spans="1:8" ht="12.75" customHeight="1" x14ac:dyDescent="0.25">
      <c r="A15141" s="12" t="s">
        <v>15134</v>
      </c>
      <c r="B15141" s="13">
        <v>372</v>
      </c>
      <c r="C15141"/>
      <c r="D15141"/>
      <c r="H15141" s="3"/>
    </row>
    <row r="15142" spans="1:8" ht="12.75" customHeight="1" x14ac:dyDescent="0.25">
      <c r="A15142" s="12" t="s">
        <v>15135</v>
      </c>
      <c r="B15142" s="13">
        <v>417</v>
      </c>
      <c r="C15142"/>
      <c r="D15142"/>
      <c r="H15142" s="3"/>
    </row>
    <row r="15143" spans="1:8" ht="12.75" customHeight="1" x14ac:dyDescent="0.25">
      <c r="A15143" s="12" t="s">
        <v>15136</v>
      </c>
      <c r="B15143" s="13">
        <v>260</v>
      </c>
      <c r="C15143"/>
      <c r="D15143"/>
      <c r="H15143" s="3"/>
    </row>
    <row r="15144" spans="1:8" ht="12.75" customHeight="1" x14ac:dyDescent="0.25">
      <c r="A15144" s="12" t="s">
        <v>15137</v>
      </c>
      <c r="B15144" s="13">
        <v>396</v>
      </c>
      <c r="C15144"/>
      <c r="D15144"/>
      <c r="H15144" s="3"/>
    </row>
    <row r="15145" spans="1:8" ht="12.75" customHeight="1" x14ac:dyDescent="0.25">
      <c r="A15145" s="12" t="s">
        <v>15138</v>
      </c>
      <c r="B15145" s="13">
        <v>720</v>
      </c>
      <c r="C15145"/>
      <c r="D15145"/>
      <c r="H15145" s="3"/>
    </row>
    <row r="15146" spans="1:8" ht="12.75" customHeight="1" x14ac:dyDescent="0.25">
      <c r="A15146" s="12" t="s">
        <v>15139</v>
      </c>
      <c r="B15146" s="13">
        <v>249</v>
      </c>
      <c r="C15146"/>
      <c r="D15146"/>
      <c r="H15146" s="3"/>
    </row>
    <row r="15147" spans="1:8" ht="12.75" customHeight="1" x14ac:dyDescent="0.25">
      <c r="A15147" s="12" t="s">
        <v>15140</v>
      </c>
      <c r="B15147" s="13">
        <v>538</v>
      </c>
      <c r="C15147"/>
      <c r="D15147"/>
      <c r="H15147" s="3"/>
    </row>
    <row r="15148" spans="1:8" ht="12.75" customHeight="1" x14ac:dyDescent="0.25">
      <c r="A15148" s="12" t="s">
        <v>15141</v>
      </c>
      <c r="B15148" s="13">
        <v>304</v>
      </c>
      <c r="C15148"/>
      <c r="D15148"/>
      <c r="H15148" s="3"/>
    </row>
    <row r="15149" spans="1:8" ht="12.75" customHeight="1" x14ac:dyDescent="0.25">
      <c r="A15149" s="12" t="s">
        <v>15142</v>
      </c>
      <c r="B15149" s="13">
        <v>301</v>
      </c>
      <c r="C15149"/>
      <c r="D15149"/>
      <c r="H15149" s="3"/>
    </row>
    <row r="15150" spans="1:8" ht="12.75" customHeight="1" x14ac:dyDescent="0.25">
      <c r="A15150" s="12" t="s">
        <v>15143</v>
      </c>
      <c r="B15150" s="13">
        <v>320</v>
      </c>
      <c r="C15150"/>
      <c r="D15150"/>
      <c r="H15150" s="3"/>
    </row>
    <row r="15151" spans="1:8" ht="12.75" customHeight="1" x14ac:dyDescent="0.25">
      <c r="A15151" s="12" t="s">
        <v>15144</v>
      </c>
      <c r="B15151" s="13">
        <v>480</v>
      </c>
      <c r="C15151"/>
      <c r="D15151"/>
      <c r="H15151" s="3"/>
    </row>
    <row r="15152" spans="1:8" ht="12.75" customHeight="1" x14ac:dyDescent="0.25">
      <c r="A15152" s="12" t="s">
        <v>15145</v>
      </c>
      <c r="B15152" s="13">
        <v>423</v>
      </c>
      <c r="C15152"/>
      <c r="D15152"/>
      <c r="H15152" s="3"/>
    </row>
    <row r="15153" spans="1:8" ht="12.75" customHeight="1" x14ac:dyDescent="0.25">
      <c r="A15153" s="12" t="s">
        <v>15146</v>
      </c>
      <c r="B15153" s="13">
        <v>613</v>
      </c>
      <c r="C15153"/>
      <c r="D15153"/>
      <c r="H15153" s="3"/>
    </row>
    <row r="15154" spans="1:8" ht="12.75" customHeight="1" x14ac:dyDescent="0.25">
      <c r="A15154" s="12" t="s">
        <v>15147</v>
      </c>
      <c r="B15154" s="13">
        <v>503</v>
      </c>
      <c r="C15154"/>
      <c r="D15154"/>
      <c r="H15154" s="3"/>
    </row>
    <row r="15155" spans="1:8" ht="12.75" customHeight="1" x14ac:dyDescent="0.25">
      <c r="A15155" s="12" t="s">
        <v>15148</v>
      </c>
      <c r="B15155" s="13">
        <v>299</v>
      </c>
      <c r="C15155"/>
      <c r="D15155"/>
      <c r="H15155" s="3"/>
    </row>
    <row r="15156" spans="1:8" ht="12.75" customHeight="1" x14ac:dyDescent="0.25">
      <c r="A15156" s="12" t="s">
        <v>15149</v>
      </c>
      <c r="B15156" s="13">
        <v>454</v>
      </c>
      <c r="C15156"/>
      <c r="D15156"/>
      <c r="H15156" s="3"/>
    </row>
    <row r="15157" spans="1:8" ht="12.75" customHeight="1" x14ac:dyDescent="0.25">
      <c r="A15157" s="12" t="s">
        <v>15150</v>
      </c>
      <c r="B15157" s="13">
        <v>309</v>
      </c>
      <c r="C15157"/>
      <c r="D15157"/>
      <c r="H15157" s="3"/>
    </row>
    <row r="15158" spans="1:8" ht="12.75" customHeight="1" x14ac:dyDescent="0.25">
      <c r="A15158" s="12" t="s">
        <v>15151</v>
      </c>
      <c r="B15158" s="13">
        <v>413</v>
      </c>
      <c r="C15158"/>
      <c r="D15158"/>
      <c r="H15158" s="3"/>
    </row>
    <row r="15159" spans="1:8" ht="12.75" customHeight="1" x14ac:dyDescent="0.25">
      <c r="A15159" s="12" t="s">
        <v>15152</v>
      </c>
      <c r="B15159" s="13">
        <v>197</v>
      </c>
      <c r="C15159"/>
      <c r="D15159"/>
      <c r="H15159" s="3"/>
    </row>
    <row r="15160" spans="1:8" ht="12.75" customHeight="1" x14ac:dyDescent="0.25">
      <c r="A15160" s="12" t="s">
        <v>15153</v>
      </c>
      <c r="B15160" s="13">
        <v>247</v>
      </c>
      <c r="C15160"/>
      <c r="D15160"/>
      <c r="H15160" s="3"/>
    </row>
    <row r="15161" spans="1:8" ht="12.75" customHeight="1" x14ac:dyDescent="0.25">
      <c r="A15161" s="12" t="s">
        <v>15154</v>
      </c>
      <c r="B15161" s="13">
        <v>373</v>
      </c>
      <c r="C15161"/>
      <c r="D15161"/>
      <c r="H15161" s="3"/>
    </row>
    <row r="15162" spans="1:8" ht="12.75" customHeight="1" x14ac:dyDescent="0.25">
      <c r="A15162" s="12" t="s">
        <v>15155</v>
      </c>
      <c r="B15162" s="13">
        <v>329</v>
      </c>
      <c r="C15162"/>
      <c r="D15162"/>
      <c r="H15162" s="3"/>
    </row>
    <row r="15163" spans="1:8" ht="12.75" customHeight="1" x14ac:dyDescent="0.25">
      <c r="A15163" s="12" t="s">
        <v>15156</v>
      </c>
      <c r="B15163" s="13">
        <v>207</v>
      </c>
      <c r="C15163"/>
      <c r="D15163"/>
      <c r="H15163" s="3"/>
    </row>
    <row r="15164" spans="1:8" ht="12.75" customHeight="1" x14ac:dyDescent="0.25">
      <c r="A15164" s="12" t="s">
        <v>15157</v>
      </c>
      <c r="B15164" s="13">
        <v>401</v>
      </c>
      <c r="C15164"/>
      <c r="D15164"/>
      <c r="H15164" s="3"/>
    </row>
    <row r="15165" spans="1:8" ht="12.75" customHeight="1" x14ac:dyDescent="0.25">
      <c r="A15165" s="12" t="s">
        <v>15158</v>
      </c>
      <c r="B15165" s="13">
        <v>254</v>
      </c>
      <c r="C15165"/>
      <c r="D15165"/>
      <c r="H15165" s="3"/>
    </row>
    <row r="15166" spans="1:8" ht="12.75" customHeight="1" x14ac:dyDescent="0.25">
      <c r="A15166" s="12" t="s">
        <v>15159</v>
      </c>
      <c r="B15166" s="13">
        <v>451</v>
      </c>
      <c r="C15166"/>
      <c r="D15166"/>
      <c r="H15166" s="3"/>
    </row>
    <row r="15167" spans="1:8" ht="12.75" customHeight="1" x14ac:dyDescent="0.25">
      <c r="A15167" s="12" t="s">
        <v>15160</v>
      </c>
      <c r="B15167" s="13">
        <v>590</v>
      </c>
      <c r="C15167"/>
      <c r="D15167"/>
      <c r="H15167" s="3"/>
    </row>
    <row r="15168" spans="1:8" ht="12.75" customHeight="1" x14ac:dyDescent="0.25">
      <c r="A15168" s="12" t="s">
        <v>15161</v>
      </c>
      <c r="B15168" s="13">
        <v>213</v>
      </c>
      <c r="C15168"/>
      <c r="D15168"/>
      <c r="H15168" s="3"/>
    </row>
    <row r="15169" spans="1:8" ht="12.75" customHeight="1" x14ac:dyDescent="0.25">
      <c r="A15169" s="12" t="s">
        <v>15162</v>
      </c>
      <c r="B15169" s="13">
        <v>239</v>
      </c>
      <c r="C15169"/>
      <c r="D15169"/>
      <c r="H15169" s="3"/>
    </row>
    <row r="15170" spans="1:8" ht="12.75" customHeight="1" x14ac:dyDescent="0.25">
      <c r="A15170" s="12" t="s">
        <v>15163</v>
      </c>
      <c r="B15170" s="13">
        <v>363</v>
      </c>
      <c r="C15170"/>
      <c r="D15170"/>
      <c r="H15170" s="3"/>
    </row>
    <row r="15171" spans="1:8" ht="12.75" customHeight="1" x14ac:dyDescent="0.25">
      <c r="A15171" s="12" t="s">
        <v>15164</v>
      </c>
      <c r="B15171" s="13">
        <v>523</v>
      </c>
      <c r="C15171"/>
      <c r="D15171"/>
      <c r="H15171" s="3"/>
    </row>
    <row r="15172" spans="1:8" ht="12.75" customHeight="1" x14ac:dyDescent="0.25">
      <c r="A15172" s="12" t="s">
        <v>15165</v>
      </c>
      <c r="B15172" s="13">
        <v>511</v>
      </c>
      <c r="C15172"/>
      <c r="D15172"/>
      <c r="H15172" s="3"/>
    </row>
    <row r="15173" spans="1:8" ht="12.75" customHeight="1" x14ac:dyDescent="0.25">
      <c r="A15173" s="12" t="s">
        <v>15166</v>
      </c>
      <c r="B15173" s="13">
        <v>741</v>
      </c>
      <c r="C15173"/>
      <c r="D15173"/>
      <c r="H15173" s="3"/>
    </row>
    <row r="15174" spans="1:8" ht="12.75" customHeight="1" x14ac:dyDescent="0.25">
      <c r="A15174" s="12" t="s">
        <v>15167</v>
      </c>
      <c r="B15174" s="13">
        <v>1222</v>
      </c>
      <c r="C15174"/>
      <c r="D15174"/>
      <c r="H15174" s="3"/>
    </row>
    <row r="15175" spans="1:8" ht="12.75" customHeight="1" x14ac:dyDescent="0.25">
      <c r="A15175" s="12" t="s">
        <v>15168</v>
      </c>
      <c r="B15175" s="13">
        <v>543</v>
      </c>
      <c r="C15175"/>
      <c r="D15175"/>
      <c r="H15175" s="3"/>
    </row>
    <row r="15176" spans="1:8" ht="12.75" customHeight="1" x14ac:dyDescent="0.25">
      <c r="A15176" s="12" t="s">
        <v>15169</v>
      </c>
      <c r="B15176" s="13">
        <v>309</v>
      </c>
      <c r="C15176"/>
      <c r="D15176"/>
      <c r="H15176" s="3"/>
    </row>
    <row r="15177" spans="1:8" ht="12.75" customHeight="1" x14ac:dyDescent="0.25">
      <c r="A15177" s="12" t="s">
        <v>15170</v>
      </c>
      <c r="B15177" s="13">
        <v>360</v>
      </c>
      <c r="C15177"/>
      <c r="D15177"/>
      <c r="H15177" s="3"/>
    </row>
    <row r="15178" spans="1:8" ht="12.75" customHeight="1" x14ac:dyDescent="0.25">
      <c r="A15178" s="12" t="s">
        <v>15171</v>
      </c>
      <c r="B15178" s="13">
        <v>326</v>
      </c>
      <c r="C15178"/>
      <c r="D15178"/>
      <c r="H15178" s="3"/>
    </row>
    <row r="15179" spans="1:8" ht="12.75" customHeight="1" x14ac:dyDescent="0.25">
      <c r="A15179" s="12" t="s">
        <v>15172</v>
      </c>
      <c r="B15179" s="13">
        <v>213</v>
      </c>
      <c r="C15179"/>
      <c r="D15179"/>
      <c r="H15179" s="3"/>
    </row>
    <row r="15180" spans="1:8" ht="12.75" customHeight="1" x14ac:dyDescent="0.25">
      <c r="A15180" s="12" t="s">
        <v>15173</v>
      </c>
      <c r="B15180" s="13">
        <v>414</v>
      </c>
      <c r="C15180"/>
      <c r="D15180"/>
      <c r="H15180" s="3"/>
    </row>
    <row r="15181" spans="1:8" ht="12.75" customHeight="1" x14ac:dyDescent="0.25">
      <c r="A15181" s="12" t="s">
        <v>15174</v>
      </c>
      <c r="B15181" s="13">
        <v>307</v>
      </c>
      <c r="C15181"/>
      <c r="D15181"/>
      <c r="H15181" s="3"/>
    </row>
    <row r="15182" spans="1:8" ht="12.75" customHeight="1" x14ac:dyDescent="0.25">
      <c r="A15182" s="12" t="s">
        <v>15175</v>
      </c>
      <c r="B15182" s="13">
        <v>328</v>
      </c>
      <c r="C15182"/>
      <c r="D15182"/>
      <c r="H15182" s="3"/>
    </row>
    <row r="15183" spans="1:8" ht="12.75" customHeight="1" x14ac:dyDescent="0.25">
      <c r="A15183" s="12" t="s">
        <v>15176</v>
      </c>
      <c r="B15183" s="13">
        <v>1160</v>
      </c>
      <c r="C15183"/>
      <c r="D15183"/>
      <c r="H15183" s="3"/>
    </row>
    <row r="15184" spans="1:8" ht="12.75" customHeight="1" x14ac:dyDescent="0.25">
      <c r="A15184" s="12" t="s">
        <v>15177</v>
      </c>
      <c r="B15184" s="13">
        <v>378</v>
      </c>
      <c r="C15184"/>
      <c r="D15184"/>
      <c r="H15184" s="3"/>
    </row>
    <row r="15185" spans="1:8" ht="12.75" customHeight="1" x14ac:dyDescent="0.25">
      <c r="A15185" s="12" t="s">
        <v>15178</v>
      </c>
      <c r="B15185" s="13">
        <v>247</v>
      </c>
      <c r="C15185"/>
      <c r="D15185"/>
      <c r="H15185" s="3"/>
    </row>
    <row r="15186" spans="1:8" ht="12.75" customHeight="1" x14ac:dyDescent="0.25">
      <c r="A15186" s="12" t="s">
        <v>15179</v>
      </c>
      <c r="B15186" s="13">
        <v>304</v>
      </c>
      <c r="C15186"/>
      <c r="D15186"/>
      <c r="H15186" s="3"/>
    </row>
    <row r="15187" spans="1:8" ht="12.75" customHeight="1" x14ac:dyDescent="0.25">
      <c r="A15187" s="12" t="s">
        <v>15180</v>
      </c>
      <c r="B15187" s="13">
        <v>373</v>
      </c>
      <c r="C15187"/>
      <c r="D15187"/>
      <c r="H15187" s="3"/>
    </row>
    <row r="15188" spans="1:8" ht="12.75" customHeight="1" x14ac:dyDescent="0.25">
      <c r="A15188" s="12" t="s">
        <v>15181</v>
      </c>
      <c r="B15188" s="13">
        <v>300</v>
      </c>
      <c r="C15188"/>
      <c r="D15188"/>
      <c r="H15188" s="3"/>
    </row>
    <row r="15189" spans="1:8" ht="12.75" customHeight="1" x14ac:dyDescent="0.25">
      <c r="A15189" s="12" t="s">
        <v>15182</v>
      </c>
      <c r="B15189" s="13">
        <v>371</v>
      </c>
      <c r="C15189"/>
      <c r="D15189"/>
      <c r="H15189" s="3"/>
    </row>
    <row r="15190" spans="1:8" ht="12.75" customHeight="1" x14ac:dyDescent="0.25">
      <c r="A15190" s="12" t="s">
        <v>15183</v>
      </c>
      <c r="B15190" s="13">
        <v>519</v>
      </c>
      <c r="C15190"/>
      <c r="D15190"/>
      <c r="H15190" s="3"/>
    </row>
    <row r="15191" spans="1:8" ht="12.75" customHeight="1" x14ac:dyDescent="0.25">
      <c r="A15191" s="12" t="s">
        <v>15184</v>
      </c>
      <c r="B15191" s="13">
        <v>321</v>
      </c>
      <c r="C15191"/>
      <c r="D15191"/>
      <c r="H15191" s="3"/>
    </row>
    <row r="15192" spans="1:8" ht="12.75" customHeight="1" x14ac:dyDescent="0.25">
      <c r="A15192" s="12" t="s">
        <v>15185</v>
      </c>
      <c r="B15192" s="13">
        <v>213</v>
      </c>
      <c r="C15192"/>
      <c r="D15192"/>
      <c r="H15192" s="3"/>
    </row>
    <row r="15193" spans="1:8" ht="12.75" customHeight="1" x14ac:dyDescent="0.25">
      <c r="A15193" s="12" t="s">
        <v>15186</v>
      </c>
      <c r="B15193" s="13">
        <v>373</v>
      </c>
      <c r="C15193"/>
      <c r="D15193"/>
      <c r="H15193" s="3"/>
    </row>
    <row r="15194" spans="1:8" ht="12.75" customHeight="1" x14ac:dyDescent="0.25">
      <c r="A15194" s="12" t="s">
        <v>15187</v>
      </c>
      <c r="B15194" s="13">
        <v>348</v>
      </c>
      <c r="C15194"/>
      <c r="D15194"/>
      <c r="H15194" s="3"/>
    </row>
    <row r="15195" spans="1:8" ht="12.75" customHeight="1" x14ac:dyDescent="0.25">
      <c r="A15195" s="12" t="s">
        <v>15188</v>
      </c>
      <c r="B15195" s="13">
        <v>179</v>
      </c>
      <c r="C15195"/>
      <c r="D15195"/>
      <c r="H15195" s="3"/>
    </row>
    <row r="15196" spans="1:8" ht="12.75" customHeight="1" x14ac:dyDescent="0.25">
      <c r="A15196" s="12" t="s">
        <v>15189</v>
      </c>
      <c r="B15196" s="13">
        <v>380</v>
      </c>
      <c r="C15196"/>
      <c r="D15196"/>
      <c r="H15196" s="3"/>
    </row>
    <row r="15197" spans="1:8" ht="12.75" customHeight="1" x14ac:dyDescent="0.25">
      <c r="A15197" s="12" t="s">
        <v>15190</v>
      </c>
      <c r="B15197" s="13">
        <v>380</v>
      </c>
      <c r="C15197"/>
      <c r="D15197"/>
      <c r="H15197" s="3"/>
    </row>
    <row r="15198" spans="1:8" ht="12.75" customHeight="1" x14ac:dyDescent="0.25">
      <c r="A15198" s="12" t="s">
        <v>15191</v>
      </c>
      <c r="B15198" s="13">
        <v>216</v>
      </c>
      <c r="C15198"/>
      <c r="D15198"/>
      <c r="H15198" s="3"/>
    </row>
    <row r="15199" spans="1:8" ht="12.75" customHeight="1" x14ac:dyDescent="0.25">
      <c r="A15199" s="12" t="s">
        <v>15192</v>
      </c>
      <c r="B15199" s="13">
        <v>374</v>
      </c>
      <c r="C15199"/>
      <c r="D15199"/>
      <c r="H15199" s="3"/>
    </row>
    <row r="15200" spans="1:8" ht="12.75" customHeight="1" x14ac:dyDescent="0.25">
      <c r="A15200" s="12" t="s">
        <v>15193</v>
      </c>
      <c r="B15200" s="13">
        <v>641</v>
      </c>
      <c r="C15200"/>
      <c r="D15200"/>
      <c r="H15200" s="3"/>
    </row>
    <row r="15201" spans="1:8" ht="12.75" customHeight="1" x14ac:dyDescent="0.25">
      <c r="A15201" s="12" t="s">
        <v>15194</v>
      </c>
      <c r="B15201" s="13">
        <v>392</v>
      </c>
      <c r="C15201"/>
      <c r="D15201"/>
      <c r="H15201" s="3"/>
    </row>
    <row r="15202" spans="1:8" ht="12.75" customHeight="1" x14ac:dyDescent="0.25">
      <c r="A15202" s="12" t="s">
        <v>15195</v>
      </c>
      <c r="B15202" s="13">
        <v>629</v>
      </c>
      <c r="C15202"/>
      <c r="D15202"/>
      <c r="H15202" s="3"/>
    </row>
    <row r="15203" spans="1:8" ht="12.75" customHeight="1" x14ac:dyDescent="0.25">
      <c r="A15203" s="12" t="s">
        <v>15196</v>
      </c>
      <c r="B15203" s="13">
        <v>212</v>
      </c>
      <c r="C15203"/>
      <c r="D15203"/>
      <c r="H15203" s="3"/>
    </row>
    <row r="15204" spans="1:8" ht="12.75" customHeight="1" x14ac:dyDescent="0.25">
      <c r="A15204" s="12" t="s">
        <v>15197</v>
      </c>
      <c r="B15204" s="13">
        <v>300</v>
      </c>
      <c r="C15204"/>
      <c r="D15204"/>
      <c r="H15204" s="3"/>
    </row>
    <row r="15205" spans="1:8" ht="12.75" customHeight="1" x14ac:dyDescent="0.25">
      <c r="A15205" s="12" t="s">
        <v>15198</v>
      </c>
      <c r="B15205" s="13">
        <v>2243</v>
      </c>
      <c r="C15205"/>
      <c r="D15205"/>
      <c r="H15205" s="3"/>
    </row>
    <row r="15206" spans="1:8" ht="12.75" customHeight="1" x14ac:dyDescent="0.25">
      <c r="A15206" s="12" t="s">
        <v>15199</v>
      </c>
      <c r="B15206" s="13">
        <v>258</v>
      </c>
      <c r="C15206"/>
      <c r="D15206"/>
      <c r="H15206" s="3"/>
    </row>
    <row r="15207" spans="1:8" ht="12.75" customHeight="1" x14ac:dyDescent="0.25">
      <c r="A15207" s="12" t="s">
        <v>15200</v>
      </c>
      <c r="B15207" s="13">
        <v>551</v>
      </c>
      <c r="C15207"/>
      <c r="D15207"/>
      <c r="H15207" s="3"/>
    </row>
    <row r="15208" spans="1:8" ht="12.75" customHeight="1" x14ac:dyDescent="0.25">
      <c r="A15208" s="12" t="s">
        <v>15201</v>
      </c>
      <c r="B15208" s="13">
        <v>312</v>
      </c>
      <c r="C15208"/>
      <c r="D15208"/>
      <c r="H15208" s="3"/>
    </row>
    <row r="15209" spans="1:8" ht="12.75" customHeight="1" x14ac:dyDescent="0.25">
      <c r="A15209" s="12" t="s">
        <v>15202</v>
      </c>
      <c r="B15209" s="13">
        <v>933</v>
      </c>
      <c r="C15209"/>
      <c r="D15209"/>
      <c r="H15209" s="3"/>
    </row>
    <row r="15210" spans="1:8" ht="12.75" customHeight="1" x14ac:dyDescent="0.25">
      <c r="A15210" s="12" t="s">
        <v>15203</v>
      </c>
      <c r="B15210" s="13">
        <v>214</v>
      </c>
      <c r="C15210"/>
      <c r="D15210"/>
      <c r="H15210" s="3"/>
    </row>
    <row r="15211" spans="1:8" ht="12.75" customHeight="1" x14ac:dyDescent="0.25">
      <c r="A15211" s="12" t="s">
        <v>15204</v>
      </c>
      <c r="B15211" s="13">
        <v>379</v>
      </c>
      <c r="C15211"/>
      <c r="D15211"/>
      <c r="H15211" s="3"/>
    </row>
    <row r="15212" spans="1:8" ht="12.75" customHeight="1" x14ac:dyDescent="0.25">
      <c r="A15212" s="12" t="s">
        <v>15205</v>
      </c>
      <c r="B15212" s="13">
        <v>497</v>
      </c>
      <c r="C15212"/>
      <c r="D15212"/>
      <c r="H15212" s="3"/>
    </row>
    <row r="15213" spans="1:8" ht="12.75" customHeight="1" x14ac:dyDescent="0.25">
      <c r="A15213" s="12" t="s">
        <v>15206</v>
      </c>
      <c r="B15213" s="13">
        <v>344</v>
      </c>
      <c r="C15213"/>
      <c r="D15213"/>
      <c r="H15213" s="3"/>
    </row>
    <row r="15214" spans="1:8" ht="12.75" customHeight="1" x14ac:dyDescent="0.25">
      <c r="A15214" s="12" t="s">
        <v>15207</v>
      </c>
      <c r="B15214" s="13">
        <v>354</v>
      </c>
      <c r="C15214"/>
      <c r="D15214"/>
      <c r="H15214" s="3"/>
    </row>
    <row r="15215" spans="1:8" ht="12.75" customHeight="1" x14ac:dyDescent="0.25">
      <c r="A15215" s="12" t="s">
        <v>15208</v>
      </c>
      <c r="B15215" s="13">
        <v>743</v>
      </c>
      <c r="C15215"/>
      <c r="D15215"/>
      <c r="H15215" s="3"/>
    </row>
    <row r="15216" spans="1:8" ht="12.75" customHeight="1" x14ac:dyDescent="0.25">
      <c r="A15216" s="12" t="s">
        <v>15209</v>
      </c>
      <c r="B15216" s="13">
        <v>316</v>
      </c>
      <c r="C15216"/>
      <c r="D15216"/>
      <c r="H15216" s="3"/>
    </row>
    <row r="15217" spans="1:8" ht="12.75" customHeight="1" x14ac:dyDescent="0.25">
      <c r="A15217" s="12" t="s">
        <v>15210</v>
      </c>
      <c r="B15217" s="13">
        <v>360</v>
      </c>
      <c r="C15217"/>
      <c r="D15217"/>
      <c r="H15217" s="3"/>
    </row>
    <row r="15218" spans="1:8" ht="12.75" customHeight="1" x14ac:dyDescent="0.25">
      <c r="A15218" s="12" t="s">
        <v>15211</v>
      </c>
      <c r="B15218" s="13">
        <v>486</v>
      </c>
      <c r="C15218"/>
      <c r="D15218"/>
      <c r="H15218" s="3"/>
    </row>
    <row r="15219" spans="1:8" ht="12.75" customHeight="1" x14ac:dyDescent="0.25">
      <c r="A15219" s="12" t="s">
        <v>15212</v>
      </c>
      <c r="B15219" s="13">
        <v>1017</v>
      </c>
      <c r="C15219"/>
      <c r="D15219"/>
      <c r="H15219" s="3"/>
    </row>
    <row r="15220" spans="1:8" ht="12.75" customHeight="1" x14ac:dyDescent="0.25">
      <c r="A15220" s="12" t="s">
        <v>15213</v>
      </c>
      <c r="B15220" s="13">
        <v>206</v>
      </c>
      <c r="C15220"/>
      <c r="D15220"/>
      <c r="H15220" s="3"/>
    </row>
    <row r="15221" spans="1:8" ht="12.75" customHeight="1" x14ac:dyDescent="0.25">
      <c r="A15221" s="12" t="s">
        <v>15214</v>
      </c>
      <c r="B15221" s="13">
        <v>531</v>
      </c>
      <c r="C15221"/>
      <c r="D15221"/>
      <c r="H15221" s="3"/>
    </row>
    <row r="15222" spans="1:8" ht="12.75" customHeight="1" x14ac:dyDescent="0.25">
      <c r="A15222" s="12" t="s">
        <v>15215</v>
      </c>
      <c r="B15222" s="13">
        <v>673</v>
      </c>
      <c r="C15222"/>
      <c r="D15222"/>
      <c r="H15222" s="3"/>
    </row>
    <row r="15223" spans="1:8" ht="12.75" customHeight="1" x14ac:dyDescent="0.25">
      <c r="A15223" s="12" t="s">
        <v>15216</v>
      </c>
      <c r="B15223" s="13">
        <v>271</v>
      </c>
      <c r="C15223"/>
      <c r="D15223"/>
      <c r="H15223" s="3"/>
    </row>
    <row r="15224" spans="1:8" ht="12.75" customHeight="1" x14ac:dyDescent="0.25">
      <c r="A15224" s="12" t="s">
        <v>15217</v>
      </c>
      <c r="B15224" s="13">
        <v>588</v>
      </c>
      <c r="C15224"/>
      <c r="D15224"/>
      <c r="H15224" s="3"/>
    </row>
    <row r="15225" spans="1:8" ht="12.75" customHeight="1" x14ac:dyDescent="0.25">
      <c r="A15225" s="12" t="s">
        <v>15218</v>
      </c>
      <c r="B15225" s="13">
        <v>367</v>
      </c>
      <c r="C15225"/>
      <c r="D15225"/>
      <c r="H15225" s="3"/>
    </row>
    <row r="15226" spans="1:8" ht="12.75" customHeight="1" x14ac:dyDescent="0.25">
      <c r="A15226" s="12" t="s">
        <v>15219</v>
      </c>
      <c r="B15226" s="13">
        <v>1037</v>
      </c>
      <c r="C15226"/>
      <c r="D15226"/>
      <c r="H15226" s="3"/>
    </row>
    <row r="15227" spans="1:8" ht="12.75" customHeight="1" x14ac:dyDescent="0.25">
      <c r="A15227" s="12" t="s">
        <v>15220</v>
      </c>
      <c r="B15227" s="13">
        <v>304</v>
      </c>
      <c r="C15227"/>
      <c r="D15227"/>
      <c r="H15227" s="3"/>
    </row>
    <row r="15228" spans="1:8" ht="12.75" customHeight="1" x14ac:dyDescent="0.25">
      <c r="A15228" s="12" t="s">
        <v>15221</v>
      </c>
      <c r="B15228" s="13">
        <v>324</v>
      </c>
      <c r="C15228"/>
      <c r="D15228"/>
      <c r="H15228" s="3"/>
    </row>
    <row r="15229" spans="1:8" ht="12.75" customHeight="1" x14ac:dyDescent="0.25">
      <c r="A15229" s="12" t="s">
        <v>15222</v>
      </c>
      <c r="B15229" s="13">
        <v>292</v>
      </c>
      <c r="C15229"/>
      <c r="D15229"/>
      <c r="H15229" s="3"/>
    </row>
    <row r="15230" spans="1:8" ht="12.75" customHeight="1" x14ac:dyDescent="0.25">
      <c r="A15230" s="12" t="s">
        <v>15223</v>
      </c>
      <c r="B15230" s="13">
        <v>201</v>
      </c>
      <c r="C15230"/>
      <c r="D15230"/>
      <c r="H15230" s="3"/>
    </row>
    <row r="15231" spans="1:8" ht="12.75" customHeight="1" x14ac:dyDescent="0.25">
      <c r="A15231" s="12" t="s">
        <v>15224</v>
      </c>
      <c r="B15231" s="13">
        <v>493</v>
      </c>
      <c r="C15231"/>
      <c r="D15231"/>
      <c r="H15231" s="3"/>
    </row>
    <row r="15232" spans="1:8" ht="12.75" customHeight="1" x14ac:dyDescent="0.25">
      <c r="A15232" s="12" t="s">
        <v>15225</v>
      </c>
      <c r="B15232" s="13">
        <v>838</v>
      </c>
      <c r="C15232"/>
      <c r="D15232"/>
      <c r="H15232" s="3"/>
    </row>
    <row r="15233" spans="1:8" ht="12.75" customHeight="1" x14ac:dyDescent="0.25">
      <c r="A15233" s="12" t="s">
        <v>15226</v>
      </c>
      <c r="B15233" s="13">
        <v>533</v>
      </c>
      <c r="C15233"/>
      <c r="D15233"/>
      <c r="H15233" s="3"/>
    </row>
    <row r="15234" spans="1:8" ht="12.75" customHeight="1" x14ac:dyDescent="0.25">
      <c r="A15234" s="12" t="s">
        <v>15227</v>
      </c>
      <c r="B15234" s="13">
        <v>338</v>
      </c>
      <c r="C15234"/>
      <c r="D15234"/>
      <c r="H15234" s="3"/>
    </row>
    <row r="15235" spans="1:8" ht="12.75" customHeight="1" x14ac:dyDescent="0.25">
      <c r="A15235" s="12" t="s">
        <v>15228</v>
      </c>
      <c r="B15235" s="13">
        <v>442</v>
      </c>
      <c r="C15235"/>
      <c r="D15235"/>
      <c r="H15235" s="3"/>
    </row>
    <row r="15236" spans="1:8" ht="12.75" customHeight="1" x14ac:dyDescent="0.25">
      <c r="A15236" s="12" t="s">
        <v>15229</v>
      </c>
      <c r="B15236" s="13">
        <v>212</v>
      </c>
      <c r="C15236"/>
      <c r="D15236"/>
      <c r="H15236" s="3"/>
    </row>
    <row r="15237" spans="1:8" ht="12.75" customHeight="1" x14ac:dyDescent="0.25">
      <c r="A15237" s="12" t="s">
        <v>15230</v>
      </c>
      <c r="B15237" s="13">
        <v>672</v>
      </c>
      <c r="C15237"/>
      <c r="D15237"/>
      <c r="H15237" s="3"/>
    </row>
    <row r="15238" spans="1:8" ht="12.75" customHeight="1" x14ac:dyDescent="0.25">
      <c r="A15238" s="12" t="s">
        <v>15231</v>
      </c>
      <c r="B15238" s="13">
        <v>919</v>
      </c>
      <c r="C15238"/>
      <c r="D15238"/>
      <c r="H15238" s="3"/>
    </row>
    <row r="15239" spans="1:8" ht="12.75" customHeight="1" x14ac:dyDescent="0.25">
      <c r="A15239" s="12" t="s">
        <v>15232</v>
      </c>
      <c r="B15239" s="13">
        <v>302</v>
      </c>
      <c r="C15239"/>
      <c r="D15239"/>
      <c r="H15239" s="3"/>
    </row>
    <row r="15240" spans="1:8" ht="12.75" customHeight="1" x14ac:dyDescent="0.25">
      <c r="A15240" s="12" t="s">
        <v>15233</v>
      </c>
      <c r="B15240" s="13">
        <v>489</v>
      </c>
      <c r="C15240"/>
      <c r="D15240"/>
      <c r="H15240" s="3"/>
    </row>
    <row r="15241" spans="1:8" ht="12.75" customHeight="1" x14ac:dyDescent="0.25">
      <c r="A15241" s="12" t="s">
        <v>15234</v>
      </c>
      <c r="B15241" s="13">
        <v>264</v>
      </c>
      <c r="C15241"/>
      <c r="D15241"/>
      <c r="H15241" s="3"/>
    </row>
    <row r="15242" spans="1:8" ht="12.75" customHeight="1" x14ac:dyDescent="0.25">
      <c r="A15242" s="12" t="s">
        <v>15235</v>
      </c>
      <c r="B15242" s="13">
        <v>406</v>
      </c>
      <c r="C15242"/>
      <c r="D15242"/>
      <c r="H15242" s="3"/>
    </row>
    <row r="15243" spans="1:8" ht="12.75" customHeight="1" x14ac:dyDescent="0.25">
      <c r="A15243" s="12" t="s">
        <v>15236</v>
      </c>
      <c r="B15243" s="13">
        <v>186</v>
      </c>
      <c r="C15243"/>
      <c r="D15243"/>
      <c r="H15243" s="3"/>
    </row>
    <row r="15244" spans="1:8" ht="12.75" customHeight="1" x14ac:dyDescent="0.25">
      <c r="A15244" s="12" t="s">
        <v>15237</v>
      </c>
      <c r="B15244" s="13">
        <v>383</v>
      </c>
      <c r="C15244"/>
      <c r="D15244"/>
      <c r="H15244" s="3"/>
    </row>
    <row r="15245" spans="1:8" ht="12.75" customHeight="1" x14ac:dyDescent="0.25">
      <c r="A15245" s="12" t="s">
        <v>15238</v>
      </c>
      <c r="B15245" s="13">
        <v>367</v>
      </c>
      <c r="C15245"/>
      <c r="D15245"/>
      <c r="H15245" s="3"/>
    </row>
    <row r="15246" spans="1:8" ht="12.75" customHeight="1" x14ac:dyDescent="0.25">
      <c r="A15246" s="12" t="s">
        <v>15239</v>
      </c>
      <c r="B15246" s="13">
        <v>356</v>
      </c>
      <c r="C15246"/>
      <c r="D15246"/>
      <c r="H15246" s="3"/>
    </row>
    <row r="15247" spans="1:8" ht="12.75" customHeight="1" x14ac:dyDescent="0.25">
      <c r="A15247" s="12" t="s">
        <v>15240</v>
      </c>
      <c r="B15247" s="13">
        <v>299</v>
      </c>
      <c r="C15247"/>
      <c r="D15247"/>
      <c r="H15247" s="3"/>
    </row>
    <row r="15248" spans="1:8" ht="12.75" customHeight="1" x14ac:dyDescent="0.25">
      <c r="A15248" s="12" t="s">
        <v>15241</v>
      </c>
      <c r="B15248" s="13">
        <v>349</v>
      </c>
      <c r="C15248"/>
      <c r="D15248"/>
      <c r="H15248" s="3"/>
    </row>
    <row r="15249" spans="1:8" ht="12.75" customHeight="1" x14ac:dyDescent="0.25">
      <c r="A15249" s="12" t="s">
        <v>15242</v>
      </c>
      <c r="B15249" s="13">
        <v>308</v>
      </c>
      <c r="C15249"/>
      <c r="D15249"/>
      <c r="H15249" s="3"/>
    </row>
    <row r="15250" spans="1:8" ht="12.75" customHeight="1" x14ac:dyDescent="0.25">
      <c r="A15250" s="12" t="s">
        <v>15243</v>
      </c>
      <c r="B15250" s="13">
        <v>240</v>
      </c>
      <c r="C15250"/>
      <c r="D15250"/>
      <c r="H15250" s="3"/>
    </row>
    <row r="15251" spans="1:8" ht="12.75" customHeight="1" x14ac:dyDescent="0.25">
      <c r="A15251" s="12" t="s">
        <v>15244</v>
      </c>
      <c r="B15251" s="13">
        <v>576</v>
      </c>
      <c r="C15251"/>
      <c r="D15251"/>
      <c r="H15251" s="3"/>
    </row>
    <row r="15252" spans="1:8" ht="12.75" customHeight="1" x14ac:dyDescent="0.25">
      <c r="A15252" s="12" t="s">
        <v>15245</v>
      </c>
      <c r="B15252" s="13">
        <v>309</v>
      </c>
      <c r="C15252"/>
      <c r="D15252"/>
      <c r="H15252" s="3"/>
    </row>
    <row r="15253" spans="1:8" ht="12.75" customHeight="1" x14ac:dyDescent="0.25">
      <c r="A15253" s="12" t="s">
        <v>15246</v>
      </c>
      <c r="B15253" s="13">
        <v>318</v>
      </c>
      <c r="C15253"/>
      <c r="D15253"/>
      <c r="H15253" s="3"/>
    </row>
    <row r="15254" spans="1:8" ht="12.75" customHeight="1" x14ac:dyDescent="0.25">
      <c r="A15254" s="12" t="s">
        <v>15247</v>
      </c>
      <c r="B15254" s="13">
        <v>386</v>
      </c>
      <c r="C15254"/>
      <c r="D15254"/>
      <c r="H15254" s="3"/>
    </row>
    <row r="15255" spans="1:8" ht="12.75" customHeight="1" x14ac:dyDescent="0.25">
      <c r="A15255" s="12" t="s">
        <v>15248</v>
      </c>
      <c r="B15255" s="13">
        <v>796</v>
      </c>
      <c r="C15255"/>
      <c r="D15255"/>
      <c r="H15255" s="3"/>
    </row>
    <row r="15256" spans="1:8" ht="12.75" customHeight="1" x14ac:dyDescent="0.25">
      <c r="A15256" s="12" t="s">
        <v>15249</v>
      </c>
      <c r="B15256" s="13">
        <v>319</v>
      </c>
      <c r="C15256"/>
      <c r="D15256"/>
      <c r="H15256" s="3"/>
    </row>
    <row r="15257" spans="1:8" ht="12.75" customHeight="1" x14ac:dyDescent="0.25">
      <c r="A15257" s="12" t="s">
        <v>15250</v>
      </c>
      <c r="B15257" s="13">
        <v>1009</v>
      </c>
      <c r="C15257"/>
      <c r="D15257"/>
      <c r="H15257" s="3"/>
    </row>
    <row r="15258" spans="1:8" ht="12.75" customHeight="1" x14ac:dyDescent="0.25">
      <c r="A15258" s="12" t="s">
        <v>15251</v>
      </c>
      <c r="B15258" s="13">
        <v>513</v>
      </c>
      <c r="C15258"/>
      <c r="D15258"/>
      <c r="H15258" s="3"/>
    </row>
    <row r="15259" spans="1:8" ht="12.75" customHeight="1" x14ac:dyDescent="0.25">
      <c r="A15259" s="12" t="s">
        <v>15252</v>
      </c>
      <c r="B15259" s="13">
        <v>513</v>
      </c>
      <c r="C15259"/>
      <c r="D15259"/>
      <c r="H15259" s="3"/>
    </row>
    <row r="15260" spans="1:8" ht="12.75" customHeight="1" x14ac:dyDescent="0.25">
      <c r="A15260" s="12" t="s">
        <v>15253</v>
      </c>
      <c r="B15260" s="13">
        <v>219</v>
      </c>
      <c r="C15260"/>
      <c r="D15260"/>
      <c r="H15260" s="3"/>
    </row>
    <row r="15261" spans="1:8" ht="12.75" customHeight="1" x14ac:dyDescent="0.25">
      <c r="A15261" s="12" t="s">
        <v>15254</v>
      </c>
      <c r="B15261" s="13">
        <v>312</v>
      </c>
      <c r="C15261"/>
      <c r="D15261"/>
      <c r="H15261" s="3"/>
    </row>
    <row r="15262" spans="1:8" ht="12.75" customHeight="1" x14ac:dyDescent="0.25">
      <c r="A15262" s="12" t="s">
        <v>15255</v>
      </c>
      <c r="B15262" s="13">
        <v>729</v>
      </c>
      <c r="C15262"/>
      <c r="D15262"/>
      <c r="H15262" s="3"/>
    </row>
    <row r="15263" spans="1:8" ht="12.75" customHeight="1" x14ac:dyDescent="0.25">
      <c r="A15263" s="12" t="s">
        <v>15256</v>
      </c>
      <c r="B15263" s="13">
        <v>471</v>
      </c>
      <c r="C15263"/>
      <c r="D15263"/>
      <c r="H15263" s="3"/>
    </row>
    <row r="15264" spans="1:8" ht="12.75" customHeight="1" x14ac:dyDescent="0.25">
      <c r="A15264" s="12" t="s">
        <v>15257</v>
      </c>
      <c r="B15264" s="13">
        <v>719</v>
      </c>
      <c r="C15264"/>
      <c r="D15264"/>
      <c r="H15264" s="3"/>
    </row>
    <row r="15265" spans="1:8" ht="12.75" customHeight="1" x14ac:dyDescent="0.25">
      <c r="A15265" s="12" t="s">
        <v>15258</v>
      </c>
      <c r="B15265" s="13">
        <v>724</v>
      </c>
      <c r="C15265"/>
      <c r="D15265"/>
      <c r="H15265" s="3"/>
    </row>
    <row r="15266" spans="1:8" ht="12.75" customHeight="1" x14ac:dyDescent="0.25">
      <c r="A15266" s="12" t="s">
        <v>15259</v>
      </c>
      <c r="B15266" s="13">
        <v>304</v>
      </c>
      <c r="C15266"/>
      <c r="D15266"/>
      <c r="H15266" s="3"/>
    </row>
    <row r="15267" spans="1:8" ht="12.75" customHeight="1" x14ac:dyDescent="0.25">
      <c r="A15267" s="12" t="s">
        <v>15260</v>
      </c>
      <c r="B15267" s="13">
        <v>293</v>
      </c>
      <c r="C15267"/>
      <c r="D15267"/>
      <c r="H15267" s="3"/>
    </row>
    <row r="15268" spans="1:8" ht="12.75" customHeight="1" x14ac:dyDescent="0.25">
      <c r="A15268" s="12" t="s">
        <v>15261</v>
      </c>
      <c r="B15268" s="13">
        <v>499</v>
      </c>
      <c r="C15268"/>
      <c r="D15268"/>
      <c r="H15268" s="3"/>
    </row>
    <row r="15269" spans="1:8" ht="12.75" customHeight="1" x14ac:dyDescent="0.25">
      <c r="A15269" s="12" t="s">
        <v>15262</v>
      </c>
      <c r="B15269" s="13">
        <v>387</v>
      </c>
      <c r="C15269"/>
      <c r="D15269"/>
      <c r="H15269" s="3"/>
    </row>
    <row r="15270" spans="1:8" ht="12.75" customHeight="1" x14ac:dyDescent="0.25">
      <c r="A15270" s="12" t="s">
        <v>15263</v>
      </c>
      <c r="B15270" s="13">
        <v>410</v>
      </c>
      <c r="C15270"/>
      <c r="D15270"/>
      <c r="H15270" s="3"/>
    </row>
    <row r="15271" spans="1:8" ht="12.75" customHeight="1" x14ac:dyDescent="0.25">
      <c r="A15271" s="12" t="s">
        <v>15264</v>
      </c>
      <c r="B15271" s="13">
        <v>454</v>
      </c>
      <c r="C15271"/>
      <c r="D15271"/>
      <c r="H15271" s="3"/>
    </row>
    <row r="15272" spans="1:8" ht="12.75" customHeight="1" x14ac:dyDescent="0.25">
      <c r="A15272" s="12" t="s">
        <v>15265</v>
      </c>
      <c r="B15272" s="13">
        <v>760</v>
      </c>
      <c r="C15272"/>
      <c r="D15272"/>
      <c r="H15272" s="3"/>
    </row>
    <row r="15273" spans="1:8" ht="12.75" customHeight="1" x14ac:dyDescent="0.25">
      <c r="A15273" s="12" t="s">
        <v>15266</v>
      </c>
      <c r="B15273" s="13">
        <v>248</v>
      </c>
      <c r="C15273"/>
      <c r="D15273"/>
      <c r="H15273" s="3"/>
    </row>
    <row r="15274" spans="1:8" ht="12.75" customHeight="1" x14ac:dyDescent="0.25">
      <c r="A15274" s="12" t="s">
        <v>15267</v>
      </c>
      <c r="B15274" s="13">
        <v>348</v>
      </c>
      <c r="C15274"/>
      <c r="D15274"/>
      <c r="H15274" s="3"/>
    </row>
    <row r="15275" spans="1:8" ht="12.75" customHeight="1" x14ac:dyDescent="0.25">
      <c r="A15275" s="12" t="s">
        <v>15268</v>
      </c>
      <c r="B15275" s="13">
        <v>401</v>
      </c>
      <c r="C15275"/>
      <c r="D15275"/>
      <c r="H15275" s="3"/>
    </row>
    <row r="15276" spans="1:8" ht="12.75" customHeight="1" x14ac:dyDescent="0.25">
      <c r="A15276" s="12" t="s">
        <v>15269</v>
      </c>
      <c r="B15276" s="13">
        <v>443</v>
      </c>
      <c r="C15276"/>
      <c r="D15276"/>
      <c r="H15276" s="3"/>
    </row>
    <row r="15277" spans="1:8" ht="12.75" customHeight="1" x14ac:dyDescent="0.25">
      <c r="A15277" s="12" t="s">
        <v>15270</v>
      </c>
      <c r="B15277" s="13">
        <v>311</v>
      </c>
      <c r="C15277"/>
      <c r="D15277"/>
      <c r="H15277" s="3"/>
    </row>
    <row r="15278" spans="1:8" ht="12.75" customHeight="1" x14ac:dyDescent="0.25">
      <c r="A15278" s="12" t="s">
        <v>15271</v>
      </c>
      <c r="B15278" s="13">
        <v>321</v>
      </c>
      <c r="C15278"/>
      <c r="D15278"/>
      <c r="H15278" s="3"/>
    </row>
    <row r="15279" spans="1:8" ht="12.75" customHeight="1" x14ac:dyDescent="0.25">
      <c r="A15279" s="12" t="s">
        <v>15272</v>
      </c>
      <c r="B15279" s="13">
        <v>319</v>
      </c>
      <c r="C15279"/>
      <c r="D15279"/>
      <c r="H15279" s="3"/>
    </row>
    <row r="15280" spans="1:8" ht="12.75" customHeight="1" x14ac:dyDescent="0.25">
      <c r="A15280" s="12" t="s">
        <v>15273</v>
      </c>
      <c r="B15280" s="13">
        <v>309</v>
      </c>
      <c r="C15280"/>
      <c r="D15280"/>
      <c r="H15280" s="3"/>
    </row>
    <row r="15281" spans="1:8" ht="12.75" customHeight="1" x14ac:dyDescent="0.25">
      <c r="A15281" s="12" t="s">
        <v>15274</v>
      </c>
      <c r="B15281" s="13">
        <v>281</v>
      </c>
      <c r="C15281"/>
      <c r="D15281"/>
      <c r="H15281" s="3"/>
    </row>
    <row r="15282" spans="1:8" ht="12.75" customHeight="1" x14ac:dyDescent="0.25">
      <c r="A15282" s="12" t="s">
        <v>15275</v>
      </c>
      <c r="B15282" s="13">
        <v>406</v>
      </c>
      <c r="C15282"/>
      <c r="D15282"/>
      <c r="H15282" s="3"/>
    </row>
    <row r="15283" spans="1:8" ht="12.75" customHeight="1" x14ac:dyDescent="0.25">
      <c r="A15283" s="12" t="s">
        <v>15276</v>
      </c>
      <c r="B15283" s="13">
        <v>379</v>
      </c>
      <c r="C15283"/>
      <c r="D15283"/>
      <c r="H15283" s="3"/>
    </row>
    <row r="15284" spans="1:8" ht="12.75" customHeight="1" x14ac:dyDescent="0.25">
      <c r="A15284" s="12" t="s">
        <v>15277</v>
      </c>
      <c r="B15284" s="13">
        <v>640</v>
      </c>
      <c r="C15284"/>
      <c r="D15284"/>
      <c r="H15284" s="3"/>
    </row>
    <row r="15285" spans="1:8" ht="12.75" customHeight="1" x14ac:dyDescent="0.25">
      <c r="A15285" s="12" t="s">
        <v>15278</v>
      </c>
      <c r="B15285" s="13">
        <v>257</v>
      </c>
      <c r="C15285"/>
      <c r="D15285"/>
      <c r="H15285" s="3"/>
    </row>
    <row r="15286" spans="1:8" ht="12.75" customHeight="1" x14ac:dyDescent="0.25">
      <c r="A15286" s="12" t="s">
        <v>15279</v>
      </c>
      <c r="B15286" s="13">
        <v>239</v>
      </c>
      <c r="C15286"/>
      <c r="D15286"/>
      <c r="H15286" s="3"/>
    </row>
    <row r="15287" spans="1:8" ht="12.75" customHeight="1" x14ac:dyDescent="0.25">
      <c r="A15287" s="12" t="s">
        <v>15280</v>
      </c>
      <c r="B15287" s="13">
        <v>326</v>
      </c>
      <c r="C15287"/>
      <c r="D15287"/>
      <c r="H15287" s="3"/>
    </row>
    <row r="15288" spans="1:8" ht="12.75" customHeight="1" x14ac:dyDescent="0.25">
      <c r="A15288" s="12" t="s">
        <v>15281</v>
      </c>
      <c r="B15288" s="13">
        <v>646</v>
      </c>
      <c r="C15288"/>
      <c r="D15288"/>
      <c r="H15288" s="3"/>
    </row>
    <row r="15289" spans="1:8" ht="12.75" customHeight="1" x14ac:dyDescent="0.25">
      <c r="A15289" s="12" t="s">
        <v>15282</v>
      </c>
      <c r="B15289" s="13">
        <v>339</v>
      </c>
      <c r="C15289"/>
      <c r="D15289"/>
      <c r="H15289" s="3"/>
    </row>
    <row r="15290" spans="1:8" ht="12.75" customHeight="1" x14ac:dyDescent="0.25">
      <c r="A15290" s="12" t="s">
        <v>15283</v>
      </c>
      <c r="B15290" s="13">
        <v>108</v>
      </c>
      <c r="C15290"/>
      <c r="D15290"/>
      <c r="H15290" s="3"/>
    </row>
    <row r="15291" spans="1:8" ht="12.75" customHeight="1" x14ac:dyDescent="0.25">
      <c r="A15291" s="12" t="s">
        <v>15284</v>
      </c>
      <c r="B15291" s="13">
        <v>179</v>
      </c>
      <c r="C15291"/>
      <c r="D15291"/>
      <c r="H15291" s="3"/>
    </row>
    <row r="15292" spans="1:8" ht="12.75" customHeight="1" x14ac:dyDescent="0.25">
      <c r="A15292" s="12" t="s">
        <v>15285</v>
      </c>
      <c r="B15292" s="13">
        <v>180</v>
      </c>
      <c r="C15292"/>
      <c r="D15292"/>
      <c r="H15292" s="3"/>
    </row>
    <row r="15293" spans="1:8" ht="12.75" customHeight="1" x14ac:dyDescent="0.25">
      <c r="A15293" s="12" t="s">
        <v>15286</v>
      </c>
      <c r="B15293" s="13">
        <v>330</v>
      </c>
      <c r="C15293"/>
      <c r="D15293"/>
      <c r="H15293" s="3"/>
    </row>
    <row r="15294" spans="1:8" ht="12.75" customHeight="1" x14ac:dyDescent="0.25">
      <c r="A15294" s="12" t="s">
        <v>15287</v>
      </c>
      <c r="B15294" s="13">
        <v>349</v>
      </c>
      <c r="C15294"/>
      <c r="D15294"/>
      <c r="H15294" s="3"/>
    </row>
    <row r="15295" spans="1:8" ht="12.75" customHeight="1" x14ac:dyDescent="0.25">
      <c r="A15295" s="12" t="s">
        <v>15288</v>
      </c>
      <c r="B15295" s="13">
        <v>786</v>
      </c>
      <c r="C15295"/>
      <c r="D15295"/>
      <c r="H15295" s="3"/>
    </row>
    <row r="15296" spans="1:8" ht="12.75" customHeight="1" x14ac:dyDescent="0.25">
      <c r="A15296" s="12" t="s">
        <v>15289</v>
      </c>
      <c r="B15296" s="13">
        <v>364</v>
      </c>
      <c r="C15296"/>
      <c r="D15296"/>
      <c r="H15296" s="3"/>
    </row>
    <row r="15297" spans="1:8" ht="12.75" customHeight="1" x14ac:dyDescent="0.25">
      <c r="A15297" s="12" t="s">
        <v>15290</v>
      </c>
      <c r="B15297" s="13">
        <v>782</v>
      </c>
      <c r="C15297"/>
      <c r="D15297"/>
      <c r="H15297" s="3"/>
    </row>
    <row r="15298" spans="1:8" ht="12.75" customHeight="1" x14ac:dyDescent="0.25">
      <c r="A15298" s="12" t="s">
        <v>15291</v>
      </c>
      <c r="B15298" s="13">
        <v>178</v>
      </c>
      <c r="C15298"/>
      <c r="D15298"/>
      <c r="H15298" s="3"/>
    </row>
    <row r="15299" spans="1:8" ht="12.75" customHeight="1" x14ac:dyDescent="0.25">
      <c r="A15299" s="12" t="s">
        <v>15292</v>
      </c>
      <c r="B15299" s="13">
        <v>229</v>
      </c>
      <c r="C15299"/>
      <c r="D15299"/>
      <c r="H15299" s="3"/>
    </row>
    <row r="15300" spans="1:8" ht="12.75" customHeight="1" x14ac:dyDescent="0.25">
      <c r="A15300" s="12" t="s">
        <v>15293</v>
      </c>
      <c r="B15300" s="13">
        <v>259</v>
      </c>
      <c r="C15300"/>
      <c r="D15300"/>
      <c r="H15300" s="3"/>
    </row>
    <row r="15301" spans="1:8" ht="12.75" customHeight="1" x14ac:dyDescent="0.25">
      <c r="A15301" s="12" t="s">
        <v>15294</v>
      </c>
      <c r="B15301" s="13">
        <v>434</v>
      </c>
      <c r="C15301"/>
      <c r="D15301"/>
      <c r="H15301" s="3"/>
    </row>
    <row r="15302" spans="1:8" ht="12.75" customHeight="1" x14ac:dyDescent="0.25">
      <c r="A15302" s="12" t="s">
        <v>15295</v>
      </c>
      <c r="B15302" s="13">
        <v>351</v>
      </c>
      <c r="C15302"/>
      <c r="D15302"/>
      <c r="H15302" s="3"/>
    </row>
    <row r="15303" spans="1:8" ht="12.75" customHeight="1" x14ac:dyDescent="0.25">
      <c r="A15303" s="12" t="s">
        <v>15296</v>
      </c>
      <c r="B15303" s="13">
        <v>206</v>
      </c>
      <c r="C15303"/>
      <c r="D15303"/>
      <c r="H15303" s="3"/>
    </row>
    <row r="15304" spans="1:8" ht="12.75" customHeight="1" x14ac:dyDescent="0.25">
      <c r="A15304" s="12" t="s">
        <v>15297</v>
      </c>
      <c r="B15304" s="13">
        <v>824</v>
      </c>
      <c r="C15304"/>
      <c r="D15304"/>
      <c r="H15304" s="3"/>
    </row>
    <row r="15305" spans="1:8" ht="12.75" customHeight="1" x14ac:dyDescent="0.25">
      <c r="A15305" s="12" t="s">
        <v>15298</v>
      </c>
      <c r="B15305" s="13">
        <v>214</v>
      </c>
      <c r="C15305"/>
      <c r="D15305"/>
      <c r="H15305" s="3"/>
    </row>
    <row r="15306" spans="1:8" ht="12.75" customHeight="1" x14ac:dyDescent="0.25">
      <c r="A15306" s="12" t="s">
        <v>15299</v>
      </c>
      <c r="B15306" s="13">
        <v>308</v>
      </c>
      <c r="C15306"/>
      <c r="D15306"/>
      <c r="H15306" s="3"/>
    </row>
    <row r="15307" spans="1:8" ht="12.75" customHeight="1" x14ac:dyDescent="0.25">
      <c r="A15307" s="12" t="s">
        <v>15300</v>
      </c>
      <c r="B15307" s="13">
        <v>623</v>
      </c>
      <c r="C15307"/>
      <c r="D15307"/>
      <c r="H15307" s="3"/>
    </row>
    <row r="15308" spans="1:8" ht="12.75" customHeight="1" x14ac:dyDescent="0.25">
      <c r="A15308" s="12" t="s">
        <v>15301</v>
      </c>
      <c r="B15308" s="13">
        <v>551</v>
      </c>
      <c r="C15308"/>
      <c r="D15308"/>
      <c r="H15308" s="3"/>
    </row>
    <row r="15309" spans="1:8" ht="12.75" customHeight="1" x14ac:dyDescent="0.25">
      <c r="A15309" s="12" t="s">
        <v>15302</v>
      </c>
      <c r="B15309" s="13">
        <v>272</v>
      </c>
      <c r="C15309"/>
      <c r="D15309"/>
      <c r="H15309" s="3"/>
    </row>
    <row r="15310" spans="1:8" ht="12.75" customHeight="1" x14ac:dyDescent="0.25">
      <c r="A15310" s="12" t="s">
        <v>15303</v>
      </c>
      <c r="B15310" s="13">
        <v>522</v>
      </c>
      <c r="C15310"/>
      <c r="D15310"/>
      <c r="H15310" s="3"/>
    </row>
    <row r="15311" spans="1:8" ht="12.75" customHeight="1" x14ac:dyDescent="0.25">
      <c r="A15311" s="12" t="s">
        <v>15304</v>
      </c>
      <c r="B15311" s="13">
        <v>369</v>
      </c>
      <c r="C15311"/>
      <c r="D15311"/>
      <c r="H15311" s="3"/>
    </row>
    <row r="15312" spans="1:8" ht="12.75" customHeight="1" x14ac:dyDescent="0.25">
      <c r="A15312" s="12" t="s">
        <v>15305</v>
      </c>
      <c r="B15312" s="13">
        <v>242</v>
      </c>
      <c r="C15312"/>
      <c r="D15312"/>
      <c r="H15312" s="3"/>
    </row>
    <row r="15313" spans="1:8" ht="12.75" customHeight="1" x14ac:dyDescent="0.25">
      <c r="A15313" s="12" t="s">
        <v>15306</v>
      </c>
      <c r="B15313" s="13">
        <v>369</v>
      </c>
      <c r="C15313"/>
      <c r="D15313"/>
      <c r="H15313" s="3"/>
    </row>
    <row r="15314" spans="1:8" ht="12.75" customHeight="1" x14ac:dyDescent="0.25">
      <c r="A15314" s="12" t="s">
        <v>15307</v>
      </c>
      <c r="B15314" s="13">
        <v>373</v>
      </c>
      <c r="C15314"/>
      <c r="D15314"/>
      <c r="H15314" s="3"/>
    </row>
    <row r="15315" spans="1:8" ht="12.75" customHeight="1" x14ac:dyDescent="0.25">
      <c r="A15315" s="12" t="s">
        <v>15308</v>
      </c>
      <c r="B15315" s="13">
        <v>441</v>
      </c>
      <c r="C15315"/>
      <c r="D15315"/>
      <c r="H15315" s="3"/>
    </row>
    <row r="15316" spans="1:8" ht="12.75" customHeight="1" x14ac:dyDescent="0.25">
      <c r="A15316" s="12" t="s">
        <v>15309</v>
      </c>
      <c r="B15316" s="13">
        <v>519</v>
      </c>
      <c r="C15316"/>
      <c r="D15316"/>
      <c r="H15316" s="3"/>
    </row>
    <row r="15317" spans="1:8" ht="12.75" customHeight="1" x14ac:dyDescent="0.25">
      <c r="A15317" s="12" t="s">
        <v>15310</v>
      </c>
      <c r="B15317" s="13">
        <v>362</v>
      </c>
      <c r="C15317"/>
      <c r="D15317"/>
      <c r="H15317" s="3"/>
    </row>
    <row r="15318" spans="1:8" ht="12.75" customHeight="1" x14ac:dyDescent="0.25">
      <c r="A15318" s="12" t="s">
        <v>15311</v>
      </c>
      <c r="B15318" s="13">
        <v>373</v>
      </c>
      <c r="C15318"/>
      <c r="D15318"/>
      <c r="H15318" s="3"/>
    </row>
    <row r="15319" spans="1:8" ht="12.75" customHeight="1" x14ac:dyDescent="0.25">
      <c r="A15319" s="12" t="s">
        <v>15312</v>
      </c>
      <c r="B15319" s="13">
        <v>492</v>
      </c>
      <c r="C15319"/>
      <c r="D15319"/>
      <c r="H15319" s="3"/>
    </row>
    <row r="15320" spans="1:8" ht="12.75" customHeight="1" x14ac:dyDescent="0.25">
      <c r="A15320" s="12" t="s">
        <v>15313</v>
      </c>
      <c r="B15320" s="13">
        <v>354</v>
      </c>
      <c r="C15320"/>
      <c r="D15320"/>
      <c r="H15320" s="3"/>
    </row>
    <row r="15321" spans="1:8" ht="12.75" customHeight="1" x14ac:dyDescent="0.25">
      <c r="A15321" s="12" t="s">
        <v>15314</v>
      </c>
      <c r="B15321" s="13">
        <v>326</v>
      </c>
      <c r="C15321"/>
      <c r="D15321"/>
      <c r="H15321" s="3"/>
    </row>
    <row r="15322" spans="1:8" ht="12.75" customHeight="1" x14ac:dyDescent="0.25">
      <c r="A15322" s="12" t="s">
        <v>15315</v>
      </c>
      <c r="B15322" s="13">
        <v>359</v>
      </c>
      <c r="C15322"/>
      <c r="D15322"/>
      <c r="H15322" s="3"/>
    </row>
    <row r="15323" spans="1:8" ht="12.75" customHeight="1" x14ac:dyDescent="0.25">
      <c r="A15323" s="12" t="s">
        <v>15316</v>
      </c>
      <c r="B15323" s="13">
        <v>608</v>
      </c>
      <c r="C15323"/>
      <c r="D15323"/>
      <c r="H15323" s="3"/>
    </row>
    <row r="15324" spans="1:8" ht="12.75" customHeight="1" x14ac:dyDescent="0.25">
      <c r="A15324" s="12" t="s">
        <v>15317</v>
      </c>
      <c r="B15324" s="13">
        <v>367</v>
      </c>
      <c r="C15324"/>
      <c r="D15324"/>
      <c r="H15324" s="3"/>
    </row>
    <row r="15325" spans="1:8" ht="12.75" customHeight="1" x14ac:dyDescent="0.25">
      <c r="A15325" s="12" t="s">
        <v>15318</v>
      </c>
      <c r="B15325" s="13">
        <v>253</v>
      </c>
      <c r="C15325"/>
      <c r="D15325"/>
      <c r="H15325" s="3"/>
    </row>
    <row r="15326" spans="1:8" ht="12.75" customHeight="1" x14ac:dyDescent="0.25">
      <c r="A15326" s="12" t="s">
        <v>15319</v>
      </c>
      <c r="B15326" s="13">
        <v>353</v>
      </c>
      <c r="C15326"/>
      <c r="D15326"/>
      <c r="H15326" s="3"/>
    </row>
    <row r="15327" spans="1:8" ht="12.75" customHeight="1" x14ac:dyDescent="0.25">
      <c r="A15327" s="12" t="s">
        <v>15320</v>
      </c>
      <c r="B15327" s="13">
        <v>248</v>
      </c>
      <c r="C15327"/>
      <c r="D15327"/>
      <c r="H15327" s="3"/>
    </row>
    <row r="15328" spans="1:8" ht="12.75" customHeight="1" x14ac:dyDescent="0.25">
      <c r="A15328" s="12" t="s">
        <v>15321</v>
      </c>
      <c r="B15328" s="13">
        <v>152</v>
      </c>
      <c r="C15328"/>
      <c r="D15328"/>
      <c r="H15328" s="3"/>
    </row>
    <row r="15329" spans="1:8" ht="12.75" customHeight="1" x14ac:dyDescent="0.25">
      <c r="A15329" s="12" t="s">
        <v>15322</v>
      </c>
      <c r="B15329" s="13">
        <v>192</v>
      </c>
      <c r="C15329"/>
      <c r="D15329"/>
      <c r="H15329" s="3"/>
    </row>
    <row r="15330" spans="1:8" ht="12.75" customHeight="1" x14ac:dyDescent="0.25">
      <c r="A15330" s="12" t="s">
        <v>15323</v>
      </c>
      <c r="B15330" s="13">
        <v>333</v>
      </c>
      <c r="C15330"/>
      <c r="D15330"/>
      <c r="H15330" s="3"/>
    </row>
    <row r="15331" spans="1:8" ht="12.75" customHeight="1" x14ac:dyDescent="0.25">
      <c r="A15331" s="12" t="s">
        <v>15324</v>
      </c>
      <c r="B15331" s="13">
        <v>268</v>
      </c>
      <c r="C15331"/>
      <c r="D15331"/>
      <c r="H15331" s="3"/>
    </row>
    <row r="15332" spans="1:8" ht="12.75" customHeight="1" x14ac:dyDescent="0.25">
      <c r="A15332" s="12" t="s">
        <v>15325</v>
      </c>
      <c r="B15332" s="13">
        <v>524</v>
      </c>
      <c r="C15332"/>
      <c r="D15332"/>
      <c r="H15332" s="3"/>
    </row>
    <row r="15333" spans="1:8" ht="12.75" customHeight="1" x14ac:dyDescent="0.25">
      <c r="A15333" s="12" t="s">
        <v>15326</v>
      </c>
      <c r="B15333" s="13">
        <v>391</v>
      </c>
      <c r="C15333"/>
      <c r="D15333"/>
      <c r="H15333" s="3"/>
    </row>
    <row r="15334" spans="1:8" ht="12.75" customHeight="1" x14ac:dyDescent="0.25">
      <c r="A15334" s="12" t="s">
        <v>15327</v>
      </c>
      <c r="B15334" s="13">
        <v>367</v>
      </c>
      <c r="C15334"/>
      <c r="D15334"/>
      <c r="H15334" s="3"/>
    </row>
    <row r="15335" spans="1:8" ht="12.75" customHeight="1" x14ac:dyDescent="0.25">
      <c r="A15335" s="12" t="s">
        <v>15328</v>
      </c>
      <c r="B15335" s="13">
        <v>907</v>
      </c>
      <c r="C15335"/>
      <c r="D15335"/>
      <c r="H15335" s="3"/>
    </row>
    <row r="15336" spans="1:8" ht="12.75" customHeight="1" x14ac:dyDescent="0.25">
      <c r="A15336" s="12" t="s">
        <v>15329</v>
      </c>
      <c r="B15336" s="13">
        <v>426</v>
      </c>
      <c r="C15336"/>
      <c r="D15336"/>
      <c r="H15336" s="3"/>
    </row>
    <row r="15337" spans="1:8" ht="12.75" customHeight="1" x14ac:dyDescent="0.25">
      <c r="A15337" s="12" t="s">
        <v>15330</v>
      </c>
      <c r="B15337" s="13">
        <v>378</v>
      </c>
      <c r="C15337"/>
      <c r="D15337"/>
      <c r="H15337" s="3"/>
    </row>
    <row r="15338" spans="1:8" ht="12.75" customHeight="1" x14ac:dyDescent="0.25">
      <c r="A15338" s="12" t="s">
        <v>15331</v>
      </c>
      <c r="B15338" s="13">
        <v>614</v>
      </c>
      <c r="C15338"/>
      <c r="D15338"/>
      <c r="H15338" s="3"/>
    </row>
    <row r="15339" spans="1:8" ht="12.75" customHeight="1" x14ac:dyDescent="0.25">
      <c r="A15339" s="12" t="s">
        <v>15332</v>
      </c>
      <c r="B15339" s="13">
        <v>524</v>
      </c>
      <c r="C15339"/>
      <c r="D15339"/>
      <c r="H15339" s="3"/>
    </row>
    <row r="15340" spans="1:8" ht="12.75" customHeight="1" x14ac:dyDescent="0.25">
      <c r="A15340" s="12" t="s">
        <v>15333</v>
      </c>
      <c r="B15340" s="13">
        <v>1027</v>
      </c>
      <c r="C15340"/>
      <c r="D15340"/>
      <c r="H15340" s="3"/>
    </row>
    <row r="15341" spans="1:8" ht="12.75" customHeight="1" x14ac:dyDescent="0.25">
      <c r="A15341" s="12" t="s">
        <v>15334</v>
      </c>
      <c r="B15341" s="13">
        <v>308</v>
      </c>
      <c r="C15341"/>
      <c r="D15341"/>
      <c r="H15341" s="3"/>
    </row>
    <row r="15342" spans="1:8" ht="12.75" customHeight="1" x14ac:dyDescent="0.25">
      <c r="A15342" s="12" t="s">
        <v>15335</v>
      </c>
      <c r="B15342" s="13">
        <v>289</v>
      </c>
      <c r="C15342"/>
      <c r="D15342"/>
      <c r="H15342" s="3"/>
    </row>
    <row r="15343" spans="1:8" ht="12.75" customHeight="1" x14ac:dyDescent="0.25">
      <c r="A15343" s="12" t="s">
        <v>15336</v>
      </c>
      <c r="B15343" s="13">
        <v>197</v>
      </c>
      <c r="C15343"/>
      <c r="D15343"/>
      <c r="H15343" s="3"/>
    </row>
    <row r="15344" spans="1:8" ht="12.75" customHeight="1" x14ac:dyDescent="0.25">
      <c r="A15344" s="12" t="s">
        <v>15337</v>
      </c>
      <c r="B15344" s="13">
        <v>308</v>
      </c>
      <c r="C15344"/>
      <c r="D15344"/>
      <c r="H15344" s="3"/>
    </row>
    <row r="15345" spans="1:8" ht="12.75" customHeight="1" x14ac:dyDescent="0.25">
      <c r="A15345" s="12" t="s">
        <v>15338</v>
      </c>
      <c r="B15345" s="13">
        <v>816</v>
      </c>
      <c r="C15345"/>
      <c r="D15345"/>
      <c r="H15345" s="3"/>
    </row>
    <row r="15346" spans="1:8" ht="12.75" customHeight="1" x14ac:dyDescent="0.25">
      <c r="A15346" s="12" t="s">
        <v>15339</v>
      </c>
      <c r="B15346" s="13">
        <v>507</v>
      </c>
      <c r="C15346"/>
      <c r="D15346"/>
      <c r="H15346" s="3"/>
    </row>
    <row r="15347" spans="1:8" ht="12.75" customHeight="1" x14ac:dyDescent="0.25">
      <c r="A15347" s="12" t="s">
        <v>15340</v>
      </c>
      <c r="B15347" s="13">
        <v>417</v>
      </c>
      <c r="C15347"/>
      <c r="D15347"/>
      <c r="H15347" s="3"/>
    </row>
    <row r="15348" spans="1:8" ht="12.75" customHeight="1" x14ac:dyDescent="0.25">
      <c r="A15348" s="12" t="s">
        <v>15341</v>
      </c>
      <c r="B15348" s="13">
        <v>241</v>
      </c>
      <c r="C15348"/>
      <c r="D15348"/>
      <c r="H15348" s="3"/>
    </row>
    <row r="15349" spans="1:8" ht="12.75" customHeight="1" x14ac:dyDescent="0.25">
      <c r="A15349" s="12" t="s">
        <v>15342</v>
      </c>
      <c r="B15349" s="13">
        <v>400</v>
      </c>
      <c r="C15349"/>
      <c r="D15349"/>
      <c r="H15349" s="3"/>
    </row>
    <row r="15350" spans="1:8" ht="12.75" customHeight="1" x14ac:dyDescent="0.25">
      <c r="A15350" s="12" t="s">
        <v>15343</v>
      </c>
      <c r="B15350" s="13">
        <v>406</v>
      </c>
      <c r="C15350"/>
      <c r="D15350"/>
      <c r="H15350" s="3"/>
    </row>
    <row r="15351" spans="1:8" ht="12.75" customHeight="1" x14ac:dyDescent="0.25">
      <c r="A15351" s="12" t="s">
        <v>15344</v>
      </c>
      <c r="B15351" s="13">
        <v>319</v>
      </c>
      <c r="C15351"/>
      <c r="D15351"/>
      <c r="H15351" s="3"/>
    </row>
    <row r="15352" spans="1:8" ht="12.75" customHeight="1" x14ac:dyDescent="0.25">
      <c r="A15352" s="12" t="s">
        <v>15345</v>
      </c>
      <c r="B15352" s="13">
        <v>221</v>
      </c>
      <c r="C15352"/>
      <c r="D15352"/>
      <c r="H15352" s="3"/>
    </row>
    <row r="15353" spans="1:8" ht="12.75" customHeight="1" x14ac:dyDescent="0.25">
      <c r="A15353" s="12" t="s">
        <v>15346</v>
      </c>
      <c r="B15353" s="13">
        <v>828</v>
      </c>
      <c r="C15353"/>
      <c r="D15353"/>
      <c r="H15353" s="3"/>
    </row>
    <row r="15354" spans="1:8" ht="12.75" customHeight="1" x14ac:dyDescent="0.25">
      <c r="A15354" s="12" t="s">
        <v>15347</v>
      </c>
      <c r="B15354" s="13">
        <v>326</v>
      </c>
      <c r="C15354"/>
      <c r="D15354"/>
      <c r="H15354" s="3"/>
    </row>
    <row r="15355" spans="1:8" ht="12.75" customHeight="1" x14ac:dyDescent="0.25">
      <c r="A15355" s="12" t="s">
        <v>15348</v>
      </c>
      <c r="B15355" s="13">
        <v>472</v>
      </c>
      <c r="C15355"/>
      <c r="D15355"/>
      <c r="H15355" s="3"/>
    </row>
    <row r="15356" spans="1:8" ht="12.75" customHeight="1" x14ac:dyDescent="0.25">
      <c r="A15356" s="12" t="s">
        <v>15349</v>
      </c>
      <c r="B15356" s="13">
        <v>398</v>
      </c>
      <c r="C15356"/>
      <c r="D15356"/>
      <c r="H15356" s="3"/>
    </row>
    <row r="15357" spans="1:8" ht="12.75" customHeight="1" x14ac:dyDescent="0.25">
      <c r="A15357" s="12" t="s">
        <v>15350</v>
      </c>
      <c r="B15357" s="13">
        <v>494</v>
      </c>
      <c r="C15357"/>
      <c r="D15357"/>
      <c r="H15357" s="3"/>
    </row>
    <row r="15358" spans="1:8" ht="12.75" customHeight="1" x14ac:dyDescent="0.25">
      <c r="A15358" s="12" t="s">
        <v>15351</v>
      </c>
      <c r="B15358" s="13">
        <v>611</v>
      </c>
      <c r="C15358"/>
      <c r="D15358"/>
      <c r="H15358" s="3"/>
    </row>
    <row r="15359" spans="1:8" ht="12.75" customHeight="1" x14ac:dyDescent="0.25">
      <c r="A15359" s="12" t="s">
        <v>15352</v>
      </c>
      <c r="B15359" s="13">
        <v>362</v>
      </c>
      <c r="C15359"/>
      <c r="D15359"/>
      <c r="H15359" s="3"/>
    </row>
    <row r="15360" spans="1:8" ht="12.75" customHeight="1" x14ac:dyDescent="0.25">
      <c r="A15360" s="12" t="s">
        <v>15353</v>
      </c>
      <c r="B15360" s="13">
        <v>324</v>
      </c>
      <c r="C15360"/>
      <c r="D15360"/>
      <c r="H15360" s="3"/>
    </row>
    <row r="15361" spans="1:8" ht="12.75" customHeight="1" x14ac:dyDescent="0.25">
      <c r="A15361" s="12" t="s">
        <v>15354</v>
      </c>
      <c r="B15361" s="13">
        <v>1561</v>
      </c>
      <c r="C15361"/>
      <c r="D15361"/>
      <c r="H15361" s="3"/>
    </row>
    <row r="15362" spans="1:8" ht="12.75" customHeight="1" x14ac:dyDescent="0.25">
      <c r="A15362" s="12" t="s">
        <v>15355</v>
      </c>
      <c r="B15362" s="13">
        <v>299</v>
      </c>
      <c r="C15362"/>
      <c r="D15362"/>
      <c r="H15362" s="3"/>
    </row>
    <row r="15363" spans="1:8" ht="12.75" customHeight="1" x14ac:dyDescent="0.25">
      <c r="A15363" s="12" t="s">
        <v>15356</v>
      </c>
      <c r="B15363" s="13">
        <v>439</v>
      </c>
      <c r="C15363"/>
      <c r="D15363"/>
      <c r="H15363" s="3"/>
    </row>
    <row r="15364" spans="1:8" ht="12.75" customHeight="1" x14ac:dyDescent="0.25">
      <c r="A15364" s="12" t="s">
        <v>15357</v>
      </c>
      <c r="B15364" s="13">
        <v>443</v>
      </c>
      <c r="C15364"/>
      <c r="D15364"/>
      <c r="H15364" s="3"/>
    </row>
    <row r="15365" spans="1:8" ht="12.75" customHeight="1" x14ac:dyDescent="0.25">
      <c r="A15365" s="12" t="s">
        <v>15358</v>
      </c>
      <c r="B15365" s="13">
        <v>326</v>
      </c>
      <c r="C15365"/>
      <c r="D15365"/>
      <c r="H15365" s="3"/>
    </row>
    <row r="15366" spans="1:8" ht="12.75" customHeight="1" x14ac:dyDescent="0.25">
      <c r="A15366" s="12" t="s">
        <v>15359</v>
      </c>
      <c r="B15366" s="13">
        <v>333</v>
      </c>
      <c r="C15366"/>
      <c r="D15366"/>
      <c r="H15366" s="3"/>
    </row>
    <row r="15367" spans="1:8" ht="12.75" customHeight="1" x14ac:dyDescent="0.25">
      <c r="A15367" s="12" t="s">
        <v>15360</v>
      </c>
      <c r="B15367" s="13">
        <v>316</v>
      </c>
      <c r="C15367"/>
      <c r="D15367"/>
      <c r="H15367" s="3"/>
    </row>
    <row r="15368" spans="1:8" ht="12.75" customHeight="1" x14ac:dyDescent="0.25">
      <c r="A15368" s="12" t="s">
        <v>15361</v>
      </c>
      <c r="B15368" s="13">
        <v>386</v>
      </c>
      <c r="C15368"/>
      <c r="D15368"/>
      <c r="H15368" s="3"/>
    </row>
    <row r="15369" spans="1:8" ht="12.75" customHeight="1" x14ac:dyDescent="0.25">
      <c r="A15369" s="12" t="s">
        <v>15362</v>
      </c>
      <c r="B15369" s="13">
        <v>456</v>
      </c>
      <c r="C15369"/>
      <c r="D15369"/>
      <c r="H15369" s="3"/>
    </row>
    <row r="15370" spans="1:8" ht="12.75" customHeight="1" x14ac:dyDescent="0.25">
      <c r="A15370" s="12" t="s">
        <v>15363</v>
      </c>
      <c r="B15370" s="13">
        <v>386</v>
      </c>
      <c r="C15370"/>
      <c r="D15370"/>
      <c r="H15370" s="3"/>
    </row>
    <row r="15371" spans="1:8" ht="12.75" customHeight="1" x14ac:dyDescent="0.25">
      <c r="A15371" s="12" t="s">
        <v>15364</v>
      </c>
      <c r="B15371" s="13">
        <v>458</v>
      </c>
      <c r="C15371"/>
      <c r="D15371"/>
      <c r="H15371" s="3"/>
    </row>
    <row r="15372" spans="1:8" ht="12.75" customHeight="1" x14ac:dyDescent="0.25">
      <c r="A15372" s="12" t="s">
        <v>15365</v>
      </c>
      <c r="B15372" s="13">
        <v>316</v>
      </c>
      <c r="C15372"/>
      <c r="D15372"/>
      <c r="H15372" s="3"/>
    </row>
    <row r="15373" spans="1:8" ht="12.75" customHeight="1" x14ac:dyDescent="0.25">
      <c r="A15373" s="12" t="s">
        <v>15366</v>
      </c>
      <c r="B15373" s="13">
        <v>578</v>
      </c>
      <c r="C15373"/>
      <c r="D15373"/>
      <c r="H15373" s="3"/>
    </row>
    <row r="15374" spans="1:8" ht="12.75" customHeight="1" x14ac:dyDescent="0.25">
      <c r="A15374" s="12" t="s">
        <v>15367</v>
      </c>
      <c r="B15374" s="13">
        <v>311</v>
      </c>
      <c r="C15374"/>
      <c r="D15374"/>
      <c r="H15374" s="3"/>
    </row>
    <row r="15375" spans="1:8" ht="12.75" customHeight="1" x14ac:dyDescent="0.25">
      <c r="A15375" s="12" t="s">
        <v>15368</v>
      </c>
      <c r="B15375" s="13">
        <v>481</v>
      </c>
      <c r="C15375"/>
      <c r="D15375"/>
      <c r="H15375" s="3"/>
    </row>
    <row r="15376" spans="1:8" ht="12.75" customHeight="1" x14ac:dyDescent="0.25">
      <c r="A15376" s="12" t="s">
        <v>15369</v>
      </c>
      <c r="B15376" s="13">
        <v>296</v>
      </c>
      <c r="C15376"/>
      <c r="D15376"/>
      <c r="H15376" s="3"/>
    </row>
    <row r="15377" spans="1:8" ht="12.75" customHeight="1" x14ac:dyDescent="0.25">
      <c r="A15377" s="12" t="s">
        <v>15370</v>
      </c>
      <c r="B15377" s="13">
        <v>236</v>
      </c>
      <c r="C15377"/>
      <c r="D15377"/>
      <c r="H15377" s="3"/>
    </row>
    <row r="15378" spans="1:8" ht="12.75" customHeight="1" x14ac:dyDescent="0.25">
      <c r="A15378" s="12" t="s">
        <v>15371</v>
      </c>
      <c r="B15378" s="13">
        <v>304</v>
      </c>
      <c r="C15378"/>
      <c r="D15378"/>
      <c r="H15378" s="3"/>
    </row>
    <row r="15379" spans="1:8" ht="12.75" customHeight="1" x14ac:dyDescent="0.25">
      <c r="A15379" s="12" t="s">
        <v>15372</v>
      </c>
      <c r="B15379" s="13">
        <v>369</v>
      </c>
      <c r="C15379"/>
      <c r="D15379"/>
      <c r="H15379" s="3"/>
    </row>
    <row r="15380" spans="1:8" ht="12.75" customHeight="1" x14ac:dyDescent="0.25">
      <c r="A15380" s="12" t="s">
        <v>15373</v>
      </c>
      <c r="B15380" s="13">
        <v>482</v>
      </c>
      <c r="C15380"/>
      <c r="D15380"/>
      <c r="H15380" s="3"/>
    </row>
    <row r="15381" spans="1:8" ht="12.75" customHeight="1" x14ac:dyDescent="0.25">
      <c r="A15381" s="12" t="s">
        <v>15374</v>
      </c>
      <c r="B15381" s="13">
        <v>340</v>
      </c>
      <c r="C15381"/>
      <c r="D15381"/>
      <c r="H15381" s="3"/>
    </row>
    <row r="15382" spans="1:8" ht="12.75" customHeight="1" x14ac:dyDescent="0.25">
      <c r="A15382" s="12" t="s">
        <v>15375</v>
      </c>
      <c r="B15382" s="13">
        <v>276</v>
      </c>
      <c r="C15382"/>
      <c r="D15382"/>
      <c r="H15382" s="3"/>
    </row>
    <row r="15383" spans="1:8" ht="12.75" customHeight="1" x14ac:dyDescent="0.25">
      <c r="A15383" s="12" t="s">
        <v>15376</v>
      </c>
      <c r="B15383" s="13">
        <v>452</v>
      </c>
      <c r="C15383"/>
      <c r="D15383"/>
      <c r="H15383" s="3"/>
    </row>
    <row r="15384" spans="1:8" ht="12.75" customHeight="1" x14ac:dyDescent="0.25">
      <c r="A15384" s="12" t="s">
        <v>15377</v>
      </c>
      <c r="B15384" s="13">
        <v>514</v>
      </c>
      <c r="C15384"/>
      <c r="D15384"/>
      <c r="H15384" s="3"/>
    </row>
    <row r="15385" spans="1:8" ht="12.75" customHeight="1" x14ac:dyDescent="0.25">
      <c r="A15385" s="12" t="s">
        <v>15378</v>
      </c>
      <c r="B15385" s="13">
        <v>359</v>
      </c>
      <c r="C15385"/>
      <c r="D15385"/>
      <c r="H15385" s="3"/>
    </row>
    <row r="15386" spans="1:8" ht="12.75" customHeight="1" x14ac:dyDescent="0.25">
      <c r="A15386" s="12" t="s">
        <v>15379</v>
      </c>
      <c r="B15386" s="13">
        <v>396</v>
      </c>
      <c r="C15386"/>
      <c r="D15386"/>
      <c r="H15386" s="3"/>
    </row>
    <row r="15387" spans="1:8" ht="12.75" customHeight="1" x14ac:dyDescent="0.25">
      <c r="A15387" s="12" t="s">
        <v>15380</v>
      </c>
      <c r="B15387" s="13">
        <v>347</v>
      </c>
      <c r="C15387"/>
      <c r="D15387"/>
      <c r="H15387" s="3"/>
    </row>
    <row r="15388" spans="1:8" ht="12.75" customHeight="1" x14ac:dyDescent="0.25">
      <c r="A15388" s="12" t="s">
        <v>15381</v>
      </c>
      <c r="B15388" s="13">
        <v>300</v>
      </c>
      <c r="C15388"/>
      <c r="D15388"/>
      <c r="H15388" s="3"/>
    </row>
    <row r="15389" spans="1:8" ht="12.75" customHeight="1" x14ac:dyDescent="0.25">
      <c r="A15389" s="12" t="s">
        <v>15382</v>
      </c>
      <c r="B15389" s="13">
        <v>363</v>
      </c>
      <c r="C15389"/>
      <c r="D15389"/>
      <c r="H15389" s="3"/>
    </row>
    <row r="15390" spans="1:8" ht="12.75" customHeight="1" x14ac:dyDescent="0.25">
      <c r="A15390" s="12" t="s">
        <v>15383</v>
      </c>
      <c r="B15390" s="13">
        <v>354</v>
      </c>
      <c r="C15390"/>
      <c r="D15390"/>
      <c r="H15390" s="3"/>
    </row>
    <row r="15391" spans="1:8" ht="12.75" customHeight="1" x14ac:dyDescent="0.25">
      <c r="A15391" s="12" t="s">
        <v>15384</v>
      </c>
      <c r="B15391" s="13">
        <v>476</v>
      </c>
      <c r="C15391"/>
      <c r="D15391"/>
      <c r="H15391" s="3"/>
    </row>
    <row r="15392" spans="1:8" ht="12.75" customHeight="1" x14ac:dyDescent="0.25">
      <c r="A15392" s="12" t="s">
        <v>15385</v>
      </c>
      <c r="B15392" s="13">
        <v>420</v>
      </c>
      <c r="C15392"/>
      <c r="D15392"/>
      <c r="H15392" s="3"/>
    </row>
    <row r="15393" spans="1:8" ht="12.75" customHeight="1" x14ac:dyDescent="0.25">
      <c r="A15393" s="12" t="s">
        <v>15386</v>
      </c>
      <c r="B15393" s="13">
        <v>461</v>
      </c>
      <c r="C15393"/>
      <c r="D15393"/>
      <c r="H15393" s="3"/>
    </row>
    <row r="15394" spans="1:8" ht="12.75" customHeight="1" x14ac:dyDescent="0.25">
      <c r="A15394" s="12" t="s">
        <v>15387</v>
      </c>
      <c r="B15394" s="13">
        <v>347</v>
      </c>
      <c r="C15394"/>
      <c r="D15394"/>
      <c r="H15394" s="3"/>
    </row>
    <row r="15395" spans="1:8" ht="12.75" customHeight="1" x14ac:dyDescent="0.25">
      <c r="A15395" s="12" t="s">
        <v>15388</v>
      </c>
      <c r="B15395" s="13">
        <v>347</v>
      </c>
      <c r="C15395"/>
      <c r="D15395"/>
      <c r="H15395" s="3"/>
    </row>
    <row r="15396" spans="1:8" ht="12.75" customHeight="1" x14ac:dyDescent="0.25">
      <c r="A15396" s="12" t="s">
        <v>15389</v>
      </c>
      <c r="B15396" s="13">
        <v>426</v>
      </c>
      <c r="C15396"/>
      <c r="D15396"/>
      <c r="H15396" s="3"/>
    </row>
    <row r="15397" spans="1:8" ht="12.75" customHeight="1" x14ac:dyDescent="0.25">
      <c r="A15397" s="12" t="s">
        <v>15390</v>
      </c>
      <c r="B15397" s="13">
        <v>387</v>
      </c>
      <c r="C15397"/>
      <c r="D15397"/>
      <c r="H15397" s="3"/>
    </row>
    <row r="15398" spans="1:8" ht="12.75" customHeight="1" x14ac:dyDescent="0.25">
      <c r="A15398" s="12" t="s">
        <v>15391</v>
      </c>
      <c r="B15398" s="13">
        <v>543</v>
      </c>
      <c r="C15398"/>
      <c r="D15398"/>
      <c r="H15398" s="3"/>
    </row>
    <row r="15399" spans="1:8" ht="12.75" customHeight="1" x14ac:dyDescent="0.25">
      <c r="A15399" s="12" t="s">
        <v>15392</v>
      </c>
      <c r="B15399" s="13">
        <v>439</v>
      </c>
      <c r="C15399"/>
      <c r="D15399"/>
      <c r="H15399" s="3"/>
    </row>
    <row r="15400" spans="1:8" ht="12.75" customHeight="1" x14ac:dyDescent="0.25">
      <c r="A15400" s="12" t="s">
        <v>15393</v>
      </c>
      <c r="B15400" s="13">
        <v>250</v>
      </c>
      <c r="C15400"/>
      <c r="D15400"/>
      <c r="H15400" s="3"/>
    </row>
    <row r="15401" spans="1:8" ht="12.75" customHeight="1" x14ac:dyDescent="0.25">
      <c r="A15401" s="12" t="s">
        <v>15394</v>
      </c>
      <c r="B15401" s="13">
        <v>149</v>
      </c>
      <c r="C15401"/>
      <c r="D15401"/>
      <c r="H15401" s="3"/>
    </row>
    <row r="15402" spans="1:8" ht="12.75" customHeight="1" x14ac:dyDescent="0.25">
      <c r="A15402" s="12" t="s">
        <v>15395</v>
      </c>
      <c r="B15402" s="13">
        <v>202</v>
      </c>
      <c r="C15402"/>
      <c r="D15402"/>
      <c r="H15402" s="3"/>
    </row>
    <row r="15403" spans="1:8" ht="12.75" customHeight="1" x14ac:dyDescent="0.25">
      <c r="A15403" s="12" t="s">
        <v>15396</v>
      </c>
      <c r="B15403" s="13">
        <v>347</v>
      </c>
      <c r="C15403"/>
      <c r="D15403"/>
      <c r="H15403" s="3"/>
    </row>
    <row r="15404" spans="1:8" ht="12.75" customHeight="1" x14ac:dyDescent="0.25">
      <c r="A15404" s="12" t="s">
        <v>15397</v>
      </c>
      <c r="B15404" s="13">
        <v>699</v>
      </c>
      <c r="C15404"/>
      <c r="D15404"/>
      <c r="H15404" s="3"/>
    </row>
    <row r="15405" spans="1:8" ht="12.75" customHeight="1" x14ac:dyDescent="0.25">
      <c r="A15405" s="12" t="s">
        <v>15398</v>
      </c>
      <c r="B15405" s="13">
        <v>583</v>
      </c>
      <c r="C15405"/>
      <c r="D15405"/>
      <c r="H15405" s="3"/>
    </row>
    <row r="15406" spans="1:8" ht="12.75" customHeight="1" x14ac:dyDescent="0.25">
      <c r="A15406" s="12" t="s">
        <v>15399</v>
      </c>
      <c r="B15406" s="13">
        <v>380</v>
      </c>
      <c r="C15406"/>
      <c r="D15406"/>
      <c r="H15406" s="3"/>
    </row>
    <row r="15407" spans="1:8" ht="12.75" customHeight="1" x14ac:dyDescent="0.25">
      <c r="A15407" s="12" t="s">
        <v>15400</v>
      </c>
      <c r="B15407" s="13">
        <v>583</v>
      </c>
      <c r="C15407"/>
      <c r="D15407"/>
      <c r="H15407" s="3"/>
    </row>
    <row r="15408" spans="1:8" ht="12.75" customHeight="1" x14ac:dyDescent="0.25">
      <c r="A15408" s="12" t="s">
        <v>15401</v>
      </c>
      <c r="B15408" s="13">
        <v>441</v>
      </c>
      <c r="C15408"/>
      <c r="D15408"/>
      <c r="H15408" s="3"/>
    </row>
    <row r="15409" spans="1:8" ht="12.75" customHeight="1" x14ac:dyDescent="0.25">
      <c r="A15409" s="12" t="s">
        <v>15402</v>
      </c>
      <c r="B15409" s="13">
        <v>426</v>
      </c>
      <c r="C15409"/>
      <c r="D15409"/>
      <c r="H15409" s="3"/>
    </row>
    <row r="15410" spans="1:8" ht="12.75" customHeight="1" x14ac:dyDescent="0.25">
      <c r="A15410" s="12" t="s">
        <v>15403</v>
      </c>
      <c r="B15410" s="13">
        <v>321</v>
      </c>
      <c r="C15410"/>
      <c r="D15410"/>
      <c r="H15410" s="3"/>
    </row>
    <row r="15411" spans="1:8" ht="12.75" customHeight="1" x14ac:dyDescent="0.25">
      <c r="A15411" s="12" t="s">
        <v>15404</v>
      </c>
      <c r="B15411" s="13">
        <v>307</v>
      </c>
      <c r="C15411"/>
      <c r="D15411"/>
      <c r="H15411" s="3"/>
    </row>
    <row r="15412" spans="1:8" ht="12.75" customHeight="1" x14ac:dyDescent="0.25">
      <c r="A15412" s="12" t="s">
        <v>15405</v>
      </c>
      <c r="B15412" s="13">
        <v>407</v>
      </c>
      <c r="C15412"/>
      <c r="D15412"/>
      <c r="H15412" s="3"/>
    </row>
    <row r="15413" spans="1:8" ht="12.75" customHeight="1" x14ac:dyDescent="0.25">
      <c r="A15413" s="12" t="s">
        <v>15406</v>
      </c>
      <c r="B15413" s="13">
        <v>269</v>
      </c>
      <c r="C15413"/>
      <c r="D15413"/>
      <c r="H15413" s="3"/>
    </row>
    <row r="15414" spans="1:8" ht="12.75" customHeight="1" x14ac:dyDescent="0.25">
      <c r="A15414" s="12" t="s">
        <v>15407</v>
      </c>
      <c r="B15414" s="13">
        <v>546</v>
      </c>
      <c r="C15414"/>
      <c r="D15414"/>
      <c r="H15414" s="3"/>
    </row>
    <row r="15415" spans="1:8" ht="12.75" customHeight="1" x14ac:dyDescent="0.25">
      <c r="A15415" s="12" t="s">
        <v>15408</v>
      </c>
      <c r="B15415" s="13">
        <v>409</v>
      </c>
      <c r="C15415"/>
      <c r="D15415"/>
      <c r="H15415" s="3"/>
    </row>
    <row r="15416" spans="1:8" ht="12.75" customHeight="1" x14ac:dyDescent="0.25">
      <c r="A15416" s="12" t="s">
        <v>15409</v>
      </c>
      <c r="B15416" s="13">
        <v>372</v>
      </c>
      <c r="C15416"/>
      <c r="D15416"/>
      <c r="H15416" s="3"/>
    </row>
    <row r="15417" spans="1:8" ht="12.75" customHeight="1" x14ac:dyDescent="0.25">
      <c r="A15417" s="12" t="s">
        <v>15410</v>
      </c>
      <c r="B15417" s="13">
        <v>386</v>
      </c>
      <c r="C15417"/>
      <c r="D15417"/>
      <c r="H15417" s="3"/>
    </row>
    <row r="15418" spans="1:8" ht="12.75" customHeight="1" x14ac:dyDescent="0.25">
      <c r="A15418" s="12" t="s">
        <v>15411</v>
      </c>
      <c r="B15418" s="13">
        <v>731</v>
      </c>
      <c r="C15418"/>
      <c r="D15418"/>
      <c r="H15418" s="3"/>
    </row>
    <row r="15419" spans="1:8" ht="12.75" customHeight="1" x14ac:dyDescent="0.25">
      <c r="A15419" s="12" t="s">
        <v>15412</v>
      </c>
      <c r="B15419" s="13">
        <v>312</v>
      </c>
      <c r="C15419"/>
      <c r="D15419"/>
      <c r="H15419" s="3"/>
    </row>
    <row r="15420" spans="1:8" ht="12.75" customHeight="1" x14ac:dyDescent="0.25">
      <c r="A15420" s="12" t="s">
        <v>15413</v>
      </c>
      <c r="B15420" s="13">
        <v>277</v>
      </c>
      <c r="C15420"/>
      <c r="D15420"/>
      <c r="H15420" s="3"/>
    </row>
    <row r="15421" spans="1:8" ht="12.75" customHeight="1" x14ac:dyDescent="0.25">
      <c r="A15421" s="12" t="s">
        <v>15414</v>
      </c>
      <c r="B15421" s="13">
        <v>272</v>
      </c>
      <c r="C15421"/>
      <c r="D15421"/>
      <c r="H15421" s="3"/>
    </row>
    <row r="15422" spans="1:8" ht="12.75" customHeight="1" x14ac:dyDescent="0.25">
      <c r="A15422" s="12" t="s">
        <v>15415</v>
      </c>
      <c r="B15422" s="13">
        <v>2337</v>
      </c>
      <c r="C15422"/>
      <c r="D15422"/>
      <c r="H15422" s="3"/>
    </row>
    <row r="15423" spans="1:8" ht="12.75" customHeight="1" x14ac:dyDescent="0.25">
      <c r="A15423" s="12" t="s">
        <v>15416</v>
      </c>
      <c r="B15423" s="13">
        <v>698</v>
      </c>
      <c r="C15423"/>
      <c r="D15423"/>
      <c r="H15423" s="3"/>
    </row>
    <row r="15424" spans="1:8" ht="12.75" customHeight="1" x14ac:dyDescent="0.25">
      <c r="A15424" s="12" t="s">
        <v>15417</v>
      </c>
      <c r="B15424" s="13">
        <v>700</v>
      </c>
      <c r="C15424"/>
      <c r="D15424"/>
      <c r="H15424" s="3"/>
    </row>
    <row r="15425" spans="1:8" ht="12.75" customHeight="1" x14ac:dyDescent="0.25">
      <c r="A15425" s="12" t="s">
        <v>15418</v>
      </c>
      <c r="B15425" s="13">
        <v>414</v>
      </c>
      <c r="C15425"/>
      <c r="D15425"/>
      <c r="H15425" s="3"/>
    </row>
    <row r="15426" spans="1:8" ht="12.75" customHeight="1" x14ac:dyDescent="0.25">
      <c r="A15426" s="12" t="s">
        <v>15419</v>
      </c>
      <c r="B15426" s="13">
        <v>352</v>
      </c>
      <c r="C15426"/>
      <c r="D15426"/>
      <c r="H15426" s="3"/>
    </row>
    <row r="15427" spans="1:8" ht="12.75" customHeight="1" x14ac:dyDescent="0.25">
      <c r="A15427" s="12" t="s">
        <v>15420</v>
      </c>
      <c r="B15427" s="13">
        <v>307</v>
      </c>
      <c r="C15427"/>
      <c r="D15427"/>
      <c r="H15427" s="3"/>
    </row>
    <row r="15428" spans="1:8" ht="12.75" customHeight="1" x14ac:dyDescent="0.25">
      <c r="A15428" s="12" t="s">
        <v>15421</v>
      </c>
      <c r="B15428" s="13">
        <v>209</v>
      </c>
      <c r="C15428"/>
      <c r="D15428"/>
      <c r="H15428" s="3"/>
    </row>
    <row r="15429" spans="1:8" ht="12.75" customHeight="1" x14ac:dyDescent="0.25">
      <c r="A15429" s="12" t="s">
        <v>15422</v>
      </c>
      <c r="B15429" s="13">
        <v>316</v>
      </c>
      <c r="C15429"/>
      <c r="D15429"/>
      <c r="H15429" s="3"/>
    </row>
    <row r="15430" spans="1:8" ht="12.75" customHeight="1" x14ac:dyDescent="0.25">
      <c r="A15430" s="12" t="s">
        <v>15423</v>
      </c>
      <c r="B15430" s="13">
        <v>329</v>
      </c>
      <c r="C15430"/>
      <c r="D15430"/>
      <c r="H15430" s="3"/>
    </row>
    <row r="15431" spans="1:8" ht="12.75" customHeight="1" x14ac:dyDescent="0.25">
      <c r="A15431" s="12" t="s">
        <v>15424</v>
      </c>
      <c r="B15431" s="13">
        <v>319</v>
      </c>
      <c r="C15431"/>
      <c r="D15431"/>
      <c r="H15431" s="3"/>
    </row>
    <row r="15432" spans="1:8" ht="12.75" customHeight="1" x14ac:dyDescent="0.25">
      <c r="A15432" s="12" t="s">
        <v>15425</v>
      </c>
      <c r="B15432" s="13">
        <v>312</v>
      </c>
      <c r="C15432"/>
      <c r="D15432"/>
      <c r="H15432" s="3"/>
    </row>
    <row r="15433" spans="1:8" ht="12.75" customHeight="1" x14ac:dyDescent="0.25">
      <c r="A15433" s="12" t="s">
        <v>15426</v>
      </c>
      <c r="B15433" s="13">
        <v>352</v>
      </c>
      <c r="C15433"/>
      <c r="D15433"/>
      <c r="H15433" s="3"/>
    </row>
    <row r="15434" spans="1:8" ht="12.75" customHeight="1" x14ac:dyDescent="0.25">
      <c r="A15434" s="12" t="s">
        <v>15427</v>
      </c>
      <c r="B15434" s="13">
        <v>186</v>
      </c>
      <c r="C15434"/>
      <c r="D15434"/>
      <c r="H15434" s="3"/>
    </row>
    <row r="15435" spans="1:8" ht="12.75" customHeight="1" x14ac:dyDescent="0.25">
      <c r="A15435" s="12" t="s">
        <v>15428</v>
      </c>
      <c r="B15435" s="13">
        <v>319</v>
      </c>
      <c r="C15435"/>
      <c r="D15435"/>
      <c r="H15435" s="3"/>
    </row>
    <row r="15436" spans="1:8" ht="12.75" customHeight="1" x14ac:dyDescent="0.25">
      <c r="A15436" s="12" t="s">
        <v>15429</v>
      </c>
      <c r="B15436" s="13">
        <v>352</v>
      </c>
      <c r="C15436"/>
      <c r="D15436"/>
      <c r="H15436" s="3"/>
    </row>
    <row r="15437" spans="1:8" ht="12.75" customHeight="1" x14ac:dyDescent="0.25">
      <c r="A15437" s="12" t="s">
        <v>15430</v>
      </c>
      <c r="B15437" s="13">
        <v>321</v>
      </c>
      <c r="C15437"/>
      <c r="D15437"/>
      <c r="H15437" s="3"/>
    </row>
    <row r="15438" spans="1:8" ht="12.75" customHeight="1" x14ac:dyDescent="0.25">
      <c r="A15438" s="12" t="s">
        <v>15431</v>
      </c>
      <c r="B15438" s="13">
        <v>321</v>
      </c>
      <c r="C15438"/>
      <c r="D15438"/>
      <c r="H15438" s="3"/>
    </row>
    <row r="15439" spans="1:8" ht="12.75" customHeight="1" x14ac:dyDescent="0.25">
      <c r="A15439" s="12" t="s">
        <v>15432</v>
      </c>
      <c r="B15439" s="13">
        <v>321</v>
      </c>
      <c r="C15439"/>
      <c r="D15439"/>
      <c r="H15439" s="3"/>
    </row>
    <row r="15440" spans="1:8" ht="12.75" customHeight="1" x14ac:dyDescent="0.25">
      <c r="A15440" s="12" t="s">
        <v>15433</v>
      </c>
      <c r="B15440" s="13">
        <v>307</v>
      </c>
      <c r="C15440"/>
      <c r="D15440"/>
      <c r="H15440" s="3"/>
    </row>
    <row r="15441" spans="1:8" ht="12.75" customHeight="1" x14ac:dyDescent="0.25">
      <c r="A15441" s="12" t="s">
        <v>15434</v>
      </c>
      <c r="B15441" s="13">
        <v>342</v>
      </c>
      <c r="C15441"/>
      <c r="D15441"/>
      <c r="H15441" s="3"/>
    </row>
    <row r="15442" spans="1:8" ht="12.75" customHeight="1" x14ac:dyDescent="0.25">
      <c r="A15442" s="12" t="s">
        <v>15435</v>
      </c>
      <c r="B15442" s="13">
        <v>186</v>
      </c>
      <c r="C15442"/>
      <c r="D15442"/>
      <c r="H15442" s="3"/>
    </row>
    <row r="15443" spans="1:8" ht="12.75" customHeight="1" x14ac:dyDescent="0.25">
      <c r="A15443" s="12" t="s">
        <v>15436</v>
      </c>
      <c r="B15443" s="13">
        <v>186</v>
      </c>
      <c r="C15443"/>
      <c r="D15443"/>
      <c r="H15443" s="3"/>
    </row>
    <row r="15444" spans="1:8" ht="12.75" customHeight="1" x14ac:dyDescent="0.25">
      <c r="A15444" s="12" t="s">
        <v>15437</v>
      </c>
      <c r="B15444" s="13">
        <v>213</v>
      </c>
      <c r="C15444"/>
      <c r="D15444"/>
      <c r="H15444" s="3"/>
    </row>
    <row r="15445" spans="1:8" ht="12.75" customHeight="1" x14ac:dyDescent="0.25">
      <c r="A15445" s="12" t="s">
        <v>15438</v>
      </c>
      <c r="B15445" s="13">
        <v>329</v>
      </c>
      <c r="C15445"/>
      <c r="D15445"/>
      <c r="H15445" s="3"/>
    </row>
    <row r="15446" spans="1:8" ht="12.75" customHeight="1" x14ac:dyDescent="0.25">
      <c r="A15446" s="12" t="s">
        <v>15439</v>
      </c>
      <c r="B15446" s="13">
        <v>338</v>
      </c>
      <c r="C15446"/>
      <c r="D15446"/>
      <c r="H15446" s="3"/>
    </row>
    <row r="15447" spans="1:8" ht="12.75" customHeight="1" x14ac:dyDescent="0.25">
      <c r="A15447" s="12" t="s">
        <v>15440</v>
      </c>
      <c r="B15447" s="13">
        <v>307</v>
      </c>
      <c r="C15447"/>
      <c r="D15447"/>
      <c r="H15447" s="3"/>
    </row>
    <row r="15448" spans="1:8" ht="12.75" customHeight="1" x14ac:dyDescent="0.25">
      <c r="A15448" s="12" t="s">
        <v>15441</v>
      </c>
      <c r="B15448" s="13">
        <v>329</v>
      </c>
      <c r="C15448"/>
      <c r="D15448"/>
      <c r="H15448" s="3"/>
    </row>
    <row r="15449" spans="1:8" ht="12.75" customHeight="1" x14ac:dyDescent="0.25">
      <c r="A15449" s="12" t="s">
        <v>15442</v>
      </c>
      <c r="B15449" s="13">
        <v>309</v>
      </c>
      <c r="C15449"/>
      <c r="D15449"/>
      <c r="H15449" s="3"/>
    </row>
    <row r="15450" spans="1:8" ht="12.75" customHeight="1" x14ac:dyDescent="0.25">
      <c r="A15450" s="12" t="s">
        <v>15443</v>
      </c>
      <c r="B15450" s="13">
        <v>312</v>
      </c>
      <c r="C15450"/>
      <c r="D15450"/>
      <c r="H15450" s="3"/>
    </row>
    <row r="15451" spans="1:8" ht="12.75" customHeight="1" x14ac:dyDescent="0.25">
      <c r="A15451" s="12" t="s">
        <v>15444</v>
      </c>
      <c r="B15451" s="13">
        <v>309</v>
      </c>
      <c r="C15451"/>
      <c r="D15451"/>
      <c r="H15451" s="3"/>
    </row>
    <row r="15452" spans="1:8" ht="12.75" customHeight="1" x14ac:dyDescent="0.25">
      <c r="A15452" s="12" t="s">
        <v>15445</v>
      </c>
      <c r="B15452" s="13">
        <v>373</v>
      </c>
      <c r="C15452"/>
      <c r="D15452"/>
      <c r="H15452" s="3"/>
    </row>
    <row r="15453" spans="1:8" ht="12.75" customHeight="1" x14ac:dyDescent="0.25">
      <c r="A15453" s="14" t="s">
        <v>15446</v>
      </c>
      <c r="B15453" s="13">
        <v>373</v>
      </c>
      <c r="C15453"/>
      <c r="D15453"/>
      <c r="H15453" s="3"/>
    </row>
    <row r="15454" spans="1:8" ht="12.75" customHeight="1" x14ac:dyDescent="0.25">
      <c r="A15454" s="12" t="s">
        <v>15447</v>
      </c>
      <c r="B15454" s="13">
        <v>309</v>
      </c>
      <c r="C15454"/>
      <c r="D15454"/>
      <c r="H15454" s="3"/>
    </row>
    <row r="15455" spans="1:8" ht="12.75" customHeight="1" x14ac:dyDescent="0.25">
      <c r="A15455" s="12" t="s">
        <v>15448</v>
      </c>
      <c r="B15455" s="13">
        <v>307</v>
      </c>
      <c r="C15455"/>
      <c r="D15455"/>
      <c r="H15455" s="3"/>
    </row>
    <row r="15456" spans="1:8" ht="12.75" customHeight="1" x14ac:dyDescent="0.25">
      <c r="A15456" s="12" t="s">
        <v>15449</v>
      </c>
      <c r="B15456" s="13">
        <v>352</v>
      </c>
      <c r="C15456"/>
      <c r="D15456"/>
      <c r="H15456" s="3"/>
    </row>
    <row r="15457" spans="1:8" ht="12.75" customHeight="1" x14ac:dyDescent="0.25">
      <c r="A15457" s="12" t="s">
        <v>15450</v>
      </c>
      <c r="B15457" s="13">
        <v>309</v>
      </c>
      <c r="C15457"/>
      <c r="D15457"/>
      <c r="H15457" s="3"/>
    </row>
    <row r="15458" spans="1:8" ht="12.75" customHeight="1" x14ac:dyDescent="0.25">
      <c r="A15458" s="12" t="s">
        <v>15451</v>
      </c>
      <c r="B15458" s="13">
        <v>324</v>
      </c>
      <c r="C15458"/>
      <c r="D15458"/>
      <c r="H15458" s="3"/>
    </row>
    <row r="15459" spans="1:8" ht="12.75" customHeight="1" x14ac:dyDescent="0.25">
      <c r="A15459" s="12" t="s">
        <v>15452</v>
      </c>
      <c r="B15459" s="13">
        <v>359</v>
      </c>
      <c r="C15459"/>
      <c r="D15459"/>
      <c r="H15459" s="3"/>
    </row>
    <row r="15460" spans="1:8" ht="12.75" customHeight="1" x14ac:dyDescent="0.25">
      <c r="A15460" s="12" t="s">
        <v>15453</v>
      </c>
      <c r="B15460" s="13">
        <v>264</v>
      </c>
      <c r="C15460"/>
      <c r="D15460"/>
      <c r="H15460" s="3"/>
    </row>
    <row r="15461" spans="1:8" ht="12.75" customHeight="1" x14ac:dyDescent="0.25">
      <c r="A15461" s="12" t="s">
        <v>15454</v>
      </c>
      <c r="B15461" s="13">
        <v>391</v>
      </c>
      <c r="C15461"/>
      <c r="D15461"/>
      <c r="H15461" s="3"/>
    </row>
    <row r="15462" spans="1:8" ht="12.75" customHeight="1" x14ac:dyDescent="0.25">
      <c r="A15462" s="12" t="s">
        <v>15455</v>
      </c>
      <c r="B15462" s="13">
        <v>612</v>
      </c>
      <c r="C15462"/>
      <c r="D15462"/>
      <c r="H15462" s="3"/>
    </row>
    <row r="15463" spans="1:8" ht="12.75" customHeight="1" x14ac:dyDescent="0.25">
      <c r="A15463" s="12" t="s">
        <v>15456</v>
      </c>
      <c r="B15463" s="13">
        <v>524</v>
      </c>
      <c r="C15463"/>
      <c r="D15463"/>
      <c r="H15463" s="3"/>
    </row>
    <row r="15464" spans="1:8" ht="12.75" customHeight="1" x14ac:dyDescent="0.25">
      <c r="A15464" s="12" t="s">
        <v>15457</v>
      </c>
      <c r="B15464" s="13">
        <v>1100</v>
      </c>
      <c r="C15464"/>
      <c r="D15464"/>
      <c r="H15464" s="3"/>
    </row>
    <row r="15465" spans="1:8" ht="12.75" customHeight="1" x14ac:dyDescent="0.25">
      <c r="A15465" s="12" t="s">
        <v>15458</v>
      </c>
      <c r="B15465" s="13">
        <v>661</v>
      </c>
      <c r="C15465"/>
      <c r="D15465"/>
      <c r="H15465" s="3"/>
    </row>
    <row r="15466" spans="1:8" ht="12.75" customHeight="1" x14ac:dyDescent="0.25">
      <c r="A15466" s="12" t="s">
        <v>15459</v>
      </c>
      <c r="B15466" s="13">
        <v>359</v>
      </c>
      <c r="C15466"/>
      <c r="D15466"/>
      <c r="H15466" s="3"/>
    </row>
    <row r="15467" spans="1:8" ht="12.75" customHeight="1" x14ac:dyDescent="0.25">
      <c r="A15467" s="12" t="s">
        <v>15460</v>
      </c>
      <c r="B15467" s="13">
        <v>399</v>
      </c>
      <c r="C15467"/>
      <c r="D15467"/>
      <c r="H15467" s="3"/>
    </row>
    <row r="15468" spans="1:8" ht="12.75" customHeight="1" x14ac:dyDescent="0.25">
      <c r="A15468" s="12" t="s">
        <v>15461</v>
      </c>
      <c r="B15468" s="13">
        <v>538</v>
      </c>
      <c r="C15468"/>
      <c r="D15468"/>
      <c r="H15468" s="3"/>
    </row>
    <row r="15469" spans="1:8" ht="12.75" customHeight="1" x14ac:dyDescent="0.25">
      <c r="A15469" s="12" t="s">
        <v>15462</v>
      </c>
      <c r="B15469" s="13">
        <v>277</v>
      </c>
      <c r="C15469"/>
      <c r="D15469"/>
      <c r="H15469" s="3"/>
    </row>
    <row r="15470" spans="1:8" ht="12.75" customHeight="1" x14ac:dyDescent="0.25">
      <c r="A15470" s="12" t="s">
        <v>15463</v>
      </c>
      <c r="B15470" s="13">
        <v>189</v>
      </c>
      <c r="C15470"/>
      <c r="D15470"/>
      <c r="H15470" s="3"/>
    </row>
    <row r="15471" spans="1:8" ht="12.75" customHeight="1" x14ac:dyDescent="0.25">
      <c r="A15471" s="12" t="s">
        <v>15464</v>
      </c>
      <c r="B15471" s="13">
        <v>336</v>
      </c>
      <c r="C15471"/>
      <c r="D15471"/>
      <c r="H15471" s="3"/>
    </row>
    <row r="15472" spans="1:8" ht="12.75" customHeight="1" x14ac:dyDescent="0.25">
      <c r="A15472" s="12" t="s">
        <v>15465</v>
      </c>
      <c r="B15472" s="13">
        <v>193</v>
      </c>
      <c r="C15472"/>
      <c r="D15472"/>
      <c r="H15472" s="3"/>
    </row>
    <row r="15473" spans="1:8" ht="12.75" customHeight="1" x14ac:dyDescent="0.25">
      <c r="A15473" s="12" t="s">
        <v>15466</v>
      </c>
      <c r="B15473" s="13">
        <v>3270</v>
      </c>
      <c r="C15473"/>
      <c r="D15473"/>
      <c r="H15473" s="3"/>
    </row>
    <row r="15474" spans="1:8" ht="12.75" customHeight="1" x14ac:dyDescent="0.25">
      <c r="A15474" s="12" t="s">
        <v>15467</v>
      </c>
      <c r="B15474" s="13">
        <v>152</v>
      </c>
      <c r="C15474"/>
      <c r="D15474"/>
      <c r="H15474" s="3"/>
    </row>
    <row r="15475" spans="1:8" ht="12.75" customHeight="1" x14ac:dyDescent="0.25">
      <c r="A15475" s="12" t="s">
        <v>15468</v>
      </c>
      <c r="B15475" s="13">
        <v>291</v>
      </c>
      <c r="C15475"/>
      <c r="D15475"/>
      <c r="H15475" s="3"/>
    </row>
    <row r="15476" spans="1:8" ht="12.75" customHeight="1" x14ac:dyDescent="0.25">
      <c r="A15476" s="12" t="s">
        <v>15469</v>
      </c>
      <c r="B15476" s="13">
        <v>190</v>
      </c>
      <c r="C15476"/>
      <c r="D15476"/>
      <c r="H15476" s="3"/>
    </row>
    <row r="15477" spans="1:8" ht="12.75" customHeight="1" x14ac:dyDescent="0.25">
      <c r="A15477" s="12" t="s">
        <v>15470</v>
      </c>
      <c r="B15477" s="13">
        <v>3270</v>
      </c>
      <c r="C15477"/>
      <c r="D15477"/>
      <c r="H15477" s="3"/>
    </row>
    <row r="15478" spans="1:8" ht="12.75" customHeight="1" x14ac:dyDescent="0.25">
      <c r="A15478" s="12" t="s">
        <v>15471</v>
      </c>
      <c r="B15478" s="13">
        <v>190</v>
      </c>
      <c r="C15478"/>
      <c r="D15478"/>
      <c r="H15478" s="3"/>
    </row>
    <row r="15479" spans="1:8" ht="12.75" customHeight="1" x14ac:dyDescent="0.25">
      <c r="A15479" s="12" t="s">
        <v>15472</v>
      </c>
      <c r="B15479" s="13">
        <v>152</v>
      </c>
      <c r="C15479"/>
      <c r="D15479"/>
      <c r="H15479" s="3"/>
    </row>
    <row r="15480" spans="1:8" ht="12.75" customHeight="1" x14ac:dyDescent="0.25">
      <c r="A15480" s="12" t="s">
        <v>15473</v>
      </c>
      <c r="B15480" s="13">
        <v>189</v>
      </c>
      <c r="C15480"/>
      <c r="D15480"/>
      <c r="H15480" s="3"/>
    </row>
    <row r="15481" spans="1:8" ht="12.75" customHeight="1" x14ac:dyDescent="0.25">
      <c r="A15481" s="12" t="s">
        <v>15474</v>
      </c>
      <c r="B15481" s="13">
        <v>196</v>
      </c>
      <c r="C15481"/>
      <c r="D15481"/>
      <c r="H15481" s="3"/>
    </row>
    <row r="15482" spans="1:8" ht="12.75" customHeight="1" x14ac:dyDescent="0.25">
      <c r="A15482" s="12" t="s">
        <v>15475</v>
      </c>
      <c r="B15482" s="13">
        <v>196</v>
      </c>
      <c r="C15482"/>
      <c r="D15482"/>
      <c r="H15482" s="3"/>
    </row>
    <row r="15483" spans="1:8" ht="12.75" customHeight="1" x14ac:dyDescent="0.25">
      <c r="A15483" s="12" t="s">
        <v>15476</v>
      </c>
      <c r="B15483" s="13">
        <v>193</v>
      </c>
      <c r="C15483"/>
      <c r="D15483"/>
      <c r="H15483" s="3"/>
    </row>
    <row r="15484" spans="1:8" ht="12.75" customHeight="1" x14ac:dyDescent="0.25">
      <c r="A15484" s="12" t="s">
        <v>15477</v>
      </c>
      <c r="B15484" s="13">
        <v>190</v>
      </c>
      <c r="C15484"/>
      <c r="D15484"/>
      <c r="H15484" s="3"/>
    </row>
    <row r="15485" spans="1:8" ht="12.75" customHeight="1" x14ac:dyDescent="0.25">
      <c r="A15485" s="12" t="s">
        <v>15478</v>
      </c>
      <c r="B15485" s="13">
        <v>194</v>
      </c>
      <c r="C15485"/>
      <c r="D15485"/>
      <c r="H15485" s="3"/>
    </row>
    <row r="15486" spans="1:8" ht="12.75" customHeight="1" x14ac:dyDescent="0.25">
      <c r="A15486" s="12" t="s">
        <v>15479</v>
      </c>
      <c r="B15486" s="13">
        <v>193</v>
      </c>
      <c r="C15486"/>
      <c r="D15486"/>
      <c r="H15486" s="3"/>
    </row>
    <row r="15487" spans="1:8" ht="12.75" customHeight="1" x14ac:dyDescent="0.25">
      <c r="A15487" s="12" t="s">
        <v>15480</v>
      </c>
      <c r="B15487" s="13">
        <v>152</v>
      </c>
      <c r="C15487"/>
      <c r="D15487"/>
      <c r="H15487" s="3"/>
    </row>
    <row r="15488" spans="1:8" ht="12.75" customHeight="1" x14ac:dyDescent="0.25">
      <c r="A15488" s="12" t="s">
        <v>15481</v>
      </c>
      <c r="B15488" s="13">
        <v>198</v>
      </c>
      <c r="C15488"/>
      <c r="D15488"/>
      <c r="H15488" s="3"/>
    </row>
    <row r="15489" spans="1:8" ht="12.75" customHeight="1" x14ac:dyDescent="0.25">
      <c r="A15489" s="12" t="s">
        <v>15482</v>
      </c>
      <c r="B15489" s="13">
        <v>193</v>
      </c>
      <c r="C15489"/>
      <c r="D15489"/>
      <c r="H15489" s="3"/>
    </row>
    <row r="15490" spans="1:8" ht="12.75" customHeight="1" x14ac:dyDescent="0.25">
      <c r="A15490" s="12" t="s">
        <v>15483</v>
      </c>
      <c r="B15490" s="13">
        <v>190</v>
      </c>
      <c r="C15490"/>
      <c r="D15490"/>
      <c r="H15490" s="3"/>
    </row>
    <row r="15491" spans="1:8" ht="12.75" customHeight="1" x14ac:dyDescent="0.25">
      <c r="A15491" s="12" t="s">
        <v>15484</v>
      </c>
      <c r="B15491" s="13">
        <v>152</v>
      </c>
      <c r="C15491"/>
      <c r="D15491"/>
      <c r="H15491" s="3"/>
    </row>
    <row r="15492" spans="1:8" ht="12.75" customHeight="1" x14ac:dyDescent="0.25">
      <c r="A15492" s="12" t="s">
        <v>15485</v>
      </c>
      <c r="B15492" s="13">
        <v>190</v>
      </c>
      <c r="C15492"/>
      <c r="D15492"/>
      <c r="H15492" s="3"/>
    </row>
    <row r="15493" spans="1:8" ht="12.75" customHeight="1" x14ac:dyDescent="0.25">
      <c r="A15493" s="12" t="s">
        <v>15486</v>
      </c>
      <c r="B15493" s="13">
        <v>194</v>
      </c>
      <c r="C15493"/>
      <c r="D15493"/>
      <c r="H15493" s="3"/>
    </row>
    <row r="15494" spans="1:8" ht="12.75" customHeight="1" x14ac:dyDescent="0.25">
      <c r="A15494" s="12" t="s">
        <v>15487</v>
      </c>
      <c r="B15494" s="13">
        <v>196</v>
      </c>
      <c r="C15494"/>
      <c r="D15494"/>
      <c r="H15494" s="3"/>
    </row>
    <row r="15495" spans="1:8" ht="12.75" customHeight="1" x14ac:dyDescent="0.25">
      <c r="A15495" s="12" t="s">
        <v>15488</v>
      </c>
      <c r="B15495" s="13">
        <v>193</v>
      </c>
      <c r="C15495"/>
      <c r="D15495"/>
      <c r="H15495" s="3"/>
    </row>
    <row r="15496" spans="1:8" ht="12.75" customHeight="1" x14ac:dyDescent="0.25">
      <c r="A15496" s="12" t="s">
        <v>15489</v>
      </c>
      <c r="B15496" s="13">
        <v>190</v>
      </c>
      <c r="C15496"/>
      <c r="D15496"/>
      <c r="H15496" s="3"/>
    </row>
    <row r="15497" spans="1:8" ht="12.75" customHeight="1" x14ac:dyDescent="0.25">
      <c r="A15497" s="12" t="s">
        <v>15490</v>
      </c>
      <c r="B15497" s="13">
        <v>192</v>
      </c>
      <c r="C15497"/>
      <c r="D15497"/>
      <c r="H15497" s="3"/>
    </row>
    <row r="15498" spans="1:8" ht="12.75" customHeight="1" x14ac:dyDescent="0.25">
      <c r="A15498" s="12" t="s">
        <v>15491</v>
      </c>
      <c r="B15498" s="13">
        <v>190</v>
      </c>
      <c r="C15498"/>
      <c r="D15498"/>
      <c r="H15498" s="3"/>
    </row>
    <row r="15499" spans="1:8" ht="12.75" customHeight="1" x14ac:dyDescent="0.25">
      <c r="A15499" s="12" t="s">
        <v>15492</v>
      </c>
      <c r="B15499" s="13">
        <v>254</v>
      </c>
      <c r="C15499"/>
      <c r="D15499"/>
      <c r="H15499" s="3"/>
    </row>
    <row r="15500" spans="1:8" ht="12.75" customHeight="1" x14ac:dyDescent="0.25">
      <c r="A15500" s="12" t="s">
        <v>15493</v>
      </c>
      <c r="B15500" s="13">
        <v>193</v>
      </c>
      <c r="C15500"/>
      <c r="D15500"/>
      <c r="H15500" s="3"/>
    </row>
    <row r="15501" spans="1:8" ht="12.75" customHeight="1" x14ac:dyDescent="0.25">
      <c r="A15501" s="12" t="s">
        <v>15494</v>
      </c>
      <c r="B15501" s="13">
        <v>190</v>
      </c>
      <c r="C15501"/>
      <c r="D15501"/>
      <c r="H15501" s="3"/>
    </row>
    <row r="15502" spans="1:8" ht="12.75" customHeight="1" x14ac:dyDescent="0.25">
      <c r="A15502" s="12" t="s">
        <v>15495</v>
      </c>
      <c r="B15502" s="13">
        <v>189</v>
      </c>
      <c r="C15502"/>
      <c r="D15502"/>
      <c r="H15502" s="3"/>
    </row>
    <row r="15503" spans="1:8" ht="12.75" customHeight="1" x14ac:dyDescent="0.25">
      <c r="A15503" s="12" t="s">
        <v>15496</v>
      </c>
      <c r="B15503" s="13">
        <v>152</v>
      </c>
      <c r="C15503"/>
      <c r="D15503"/>
      <c r="H15503" s="3"/>
    </row>
    <row r="15504" spans="1:8" ht="12.75" customHeight="1" x14ac:dyDescent="0.25">
      <c r="A15504" s="12" t="s">
        <v>15497</v>
      </c>
      <c r="B15504" s="13">
        <v>152</v>
      </c>
      <c r="C15504"/>
      <c r="D15504"/>
      <c r="H15504" s="3"/>
    </row>
    <row r="15505" spans="1:8" ht="12.75" customHeight="1" x14ac:dyDescent="0.25">
      <c r="A15505" s="12" t="s">
        <v>15498</v>
      </c>
      <c r="B15505" s="13">
        <v>250</v>
      </c>
      <c r="C15505"/>
      <c r="D15505"/>
      <c r="H15505" s="3"/>
    </row>
    <row r="15506" spans="1:8" ht="12.75" customHeight="1" x14ac:dyDescent="0.25">
      <c r="A15506" s="12" t="s">
        <v>15499</v>
      </c>
      <c r="B15506" s="13">
        <v>163</v>
      </c>
      <c r="C15506"/>
      <c r="D15506"/>
      <c r="H15506" s="3"/>
    </row>
    <row r="15507" spans="1:8" ht="12.75" customHeight="1" x14ac:dyDescent="0.25">
      <c r="A15507" s="14" t="s">
        <v>15500</v>
      </c>
      <c r="B15507" s="13">
        <v>250</v>
      </c>
      <c r="C15507"/>
      <c r="D15507"/>
      <c r="H15507" s="3"/>
    </row>
    <row r="15508" spans="1:8" ht="12.75" customHeight="1" x14ac:dyDescent="0.25">
      <c r="A15508" s="12" t="s">
        <v>15501</v>
      </c>
      <c r="B15508" s="13">
        <v>2158</v>
      </c>
      <c r="C15508"/>
      <c r="D15508"/>
      <c r="H15508" s="3"/>
    </row>
    <row r="15509" spans="1:8" ht="12.75" customHeight="1" x14ac:dyDescent="0.25">
      <c r="A15509" s="12" t="s">
        <v>15502</v>
      </c>
      <c r="B15509" s="13">
        <v>276</v>
      </c>
      <c r="C15509"/>
      <c r="D15509"/>
      <c r="H15509" s="3"/>
    </row>
    <row r="15510" spans="1:8" ht="12.75" customHeight="1" x14ac:dyDescent="0.25">
      <c r="A15510" s="12" t="s">
        <v>15503</v>
      </c>
      <c r="B15510" s="13">
        <v>192</v>
      </c>
      <c r="C15510"/>
      <c r="D15510"/>
      <c r="H15510" s="3"/>
    </row>
    <row r="15511" spans="1:8" ht="12.75" customHeight="1" x14ac:dyDescent="0.25">
      <c r="A15511" s="12" t="s">
        <v>15504</v>
      </c>
      <c r="B15511" s="13">
        <v>301</v>
      </c>
      <c r="C15511"/>
      <c r="D15511"/>
      <c r="H15511" s="3"/>
    </row>
    <row r="15512" spans="1:8" ht="12.75" customHeight="1" x14ac:dyDescent="0.25">
      <c r="A15512" s="12" t="s">
        <v>15505</v>
      </c>
      <c r="B15512" s="13">
        <v>779</v>
      </c>
      <c r="C15512"/>
      <c r="D15512"/>
      <c r="H15512" s="3"/>
    </row>
    <row r="15513" spans="1:8" ht="12.75" customHeight="1" x14ac:dyDescent="0.25">
      <c r="A15513" s="12" t="s">
        <v>15506</v>
      </c>
      <c r="B15513" s="13">
        <v>426</v>
      </c>
      <c r="C15513"/>
      <c r="D15513"/>
      <c r="H15513" s="3"/>
    </row>
    <row r="15514" spans="1:8" ht="12.75" customHeight="1" x14ac:dyDescent="0.25">
      <c r="A15514" s="12" t="s">
        <v>15507</v>
      </c>
      <c r="B15514" s="13">
        <v>242</v>
      </c>
      <c r="C15514"/>
      <c r="D15514"/>
      <c r="H15514" s="3"/>
    </row>
    <row r="15515" spans="1:8" ht="12.75" customHeight="1" x14ac:dyDescent="0.25">
      <c r="A15515" s="12" t="s">
        <v>15508</v>
      </c>
      <c r="B15515" s="13">
        <v>353</v>
      </c>
      <c r="C15515"/>
      <c r="D15515"/>
      <c r="H15515" s="3"/>
    </row>
    <row r="15516" spans="1:8" ht="12.75" customHeight="1" x14ac:dyDescent="0.25">
      <c r="A15516" s="12" t="s">
        <v>15509</v>
      </c>
      <c r="B15516" s="13">
        <v>238</v>
      </c>
      <c r="C15516"/>
      <c r="D15516"/>
      <c r="H15516" s="3"/>
    </row>
    <row r="15517" spans="1:8" ht="12.75" customHeight="1" x14ac:dyDescent="0.25">
      <c r="A15517" s="12" t="s">
        <v>15510</v>
      </c>
      <c r="B15517" s="13">
        <v>664</v>
      </c>
      <c r="C15517"/>
      <c r="D15517"/>
      <c r="H15517" s="3"/>
    </row>
    <row r="15518" spans="1:8" ht="12.75" customHeight="1" x14ac:dyDescent="0.25">
      <c r="A15518" s="12" t="s">
        <v>15511</v>
      </c>
      <c r="B15518" s="13">
        <v>514</v>
      </c>
      <c r="C15518"/>
      <c r="D15518"/>
      <c r="H15518" s="3"/>
    </row>
    <row r="15519" spans="1:8" ht="12.75" customHeight="1" x14ac:dyDescent="0.25">
      <c r="A15519" s="12" t="s">
        <v>15512</v>
      </c>
      <c r="B15519" s="13">
        <v>424</v>
      </c>
      <c r="C15519"/>
      <c r="D15519"/>
      <c r="H15519" s="3"/>
    </row>
    <row r="15520" spans="1:8" ht="12.75" customHeight="1" x14ac:dyDescent="0.25">
      <c r="A15520" s="12" t="s">
        <v>15513</v>
      </c>
      <c r="B15520" s="13">
        <v>643</v>
      </c>
      <c r="C15520"/>
      <c r="D15520"/>
      <c r="H15520" s="3"/>
    </row>
    <row r="15521" spans="1:8" ht="12.75" customHeight="1" x14ac:dyDescent="0.25">
      <c r="A15521" s="12" t="s">
        <v>15514</v>
      </c>
      <c r="B15521" s="13">
        <v>466</v>
      </c>
      <c r="C15521"/>
      <c r="D15521"/>
      <c r="H15521" s="3"/>
    </row>
    <row r="15522" spans="1:8" ht="12.75" customHeight="1" x14ac:dyDescent="0.25">
      <c r="A15522" s="12" t="s">
        <v>15515</v>
      </c>
      <c r="B15522" s="13">
        <v>366</v>
      </c>
      <c r="C15522"/>
      <c r="D15522"/>
      <c r="H15522" s="3"/>
    </row>
    <row r="15523" spans="1:8" ht="12.75" customHeight="1" x14ac:dyDescent="0.25">
      <c r="A15523" s="12" t="s">
        <v>15516</v>
      </c>
      <c r="B15523" s="13">
        <v>364</v>
      </c>
      <c r="C15523"/>
      <c r="D15523"/>
      <c r="H15523" s="3"/>
    </row>
    <row r="15524" spans="1:8" ht="12.75" customHeight="1" x14ac:dyDescent="0.25">
      <c r="A15524" s="12" t="s">
        <v>15517</v>
      </c>
      <c r="B15524" s="13">
        <v>1693</v>
      </c>
      <c r="C15524"/>
      <c r="D15524"/>
      <c r="H15524" s="3"/>
    </row>
    <row r="15525" spans="1:8" ht="12.75" customHeight="1" x14ac:dyDescent="0.25">
      <c r="A15525" s="12" t="s">
        <v>15518</v>
      </c>
      <c r="B15525" s="13">
        <v>586</v>
      </c>
      <c r="C15525"/>
      <c r="D15525"/>
      <c r="H15525" s="3"/>
    </row>
    <row r="15526" spans="1:8" ht="12.75" customHeight="1" x14ac:dyDescent="0.25">
      <c r="A15526" s="12" t="s">
        <v>15519</v>
      </c>
      <c r="B15526" s="13">
        <v>336</v>
      </c>
      <c r="C15526"/>
      <c r="D15526"/>
      <c r="H15526" s="3"/>
    </row>
    <row r="15527" spans="1:8" ht="12.75" customHeight="1" x14ac:dyDescent="0.25">
      <c r="A15527" s="12" t="s">
        <v>15520</v>
      </c>
      <c r="B15527" s="13">
        <v>717</v>
      </c>
      <c r="C15527"/>
      <c r="D15527"/>
      <c r="H15527" s="3"/>
    </row>
    <row r="15528" spans="1:8" ht="12.75" customHeight="1" x14ac:dyDescent="0.25">
      <c r="A15528" s="12" t="s">
        <v>15521</v>
      </c>
      <c r="B15528" s="13">
        <v>322</v>
      </c>
      <c r="C15528"/>
      <c r="D15528"/>
      <c r="H15528" s="3"/>
    </row>
    <row r="15529" spans="1:8" ht="12.75" customHeight="1" x14ac:dyDescent="0.25">
      <c r="A15529" s="12" t="s">
        <v>15522</v>
      </c>
      <c r="B15529" s="13">
        <v>310</v>
      </c>
      <c r="C15529"/>
      <c r="D15529"/>
      <c r="H15529" s="3"/>
    </row>
    <row r="15530" spans="1:8" ht="12.75" customHeight="1" x14ac:dyDescent="0.25">
      <c r="A15530" s="12" t="s">
        <v>15523</v>
      </c>
      <c r="B15530" s="13">
        <v>346</v>
      </c>
      <c r="C15530"/>
      <c r="D15530"/>
      <c r="H15530" s="3"/>
    </row>
    <row r="15531" spans="1:8" ht="12.75" customHeight="1" x14ac:dyDescent="0.25">
      <c r="A15531" s="12" t="s">
        <v>15524</v>
      </c>
      <c r="B15531" s="13">
        <v>309</v>
      </c>
      <c r="C15531"/>
      <c r="D15531"/>
      <c r="H15531" s="3"/>
    </row>
    <row r="15532" spans="1:8" ht="12.75" customHeight="1" x14ac:dyDescent="0.25">
      <c r="A15532" s="12" t="s">
        <v>15525</v>
      </c>
      <c r="B15532" s="13">
        <v>316</v>
      </c>
      <c r="C15532"/>
      <c r="D15532"/>
      <c r="H15532" s="3"/>
    </row>
    <row r="15533" spans="1:8" ht="12.75" customHeight="1" x14ac:dyDescent="0.25">
      <c r="A15533" s="12" t="s">
        <v>15526</v>
      </c>
      <c r="B15533" s="13">
        <v>186</v>
      </c>
      <c r="C15533"/>
      <c r="D15533"/>
      <c r="H15533" s="3"/>
    </row>
    <row r="15534" spans="1:8" ht="12.75" customHeight="1" x14ac:dyDescent="0.25">
      <c r="A15534" s="12" t="s">
        <v>15527</v>
      </c>
      <c r="B15534" s="13">
        <v>211</v>
      </c>
      <c r="C15534"/>
      <c r="D15534"/>
      <c r="H15534" s="3"/>
    </row>
    <row r="15535" spans="1:8" ht="12.75" customHeight="1" x14ac:dyDescent="0.25">
      <c r="A15535" s="12" t="s">
        <v>15528</v>
      </c>
      <c r="B15535" s="13">
        <v>186</v>
      </c>
      <c r="C15535"/>
      <c r="D15535"/>
      <c r="H15535" s="3"/>
    </row>
    <row r="15536" spans="1:8" ht="12.75" customHeight="1" x14ac:dyDescent="0.25">
      <c r="A15536" s="12" t="s">
        <v>15529</v>
      </c>
      <c r="B15536" s="13">
        <v>316</v>
      </c>
      <c r="C15536"/>
      <c r="D15536"/>
      <c r="H15536" s="3"/>
    </row>
    <row r="15537" spans="1:8" ht="12.75" customHeight="1" x14ac:dyDescent="0.25">
      <c r="A15537" s="12" t="s">
        <v>15530</v>
      </c>
      <c r="B15537" s="13">
        <v>352</v>
      </c>
      <c r="C15537"/>
      <c r="D15537"/>
      <c r="H15537" s="3"/>
    </row>
    <row r="15538" spans="1:8" ht="12.75" customHeight="1" x14ac:dyDescent="0.25">
      <c r="A15538" s="12" t="s">
        <v>15531</v>
      </c>
      <c r="B15538" s="13">
        <v>538</v>
      </c>
      <c r="C15538"/>
      <c r="D15538"/>
      <c r="H15538" s="3"/>
    </row>
    <row r="15539" spans="1:8" ht="12.75" customHeight="1" x14ac:dyDescent="0.25">
      <c r="A15539" s="12" t="s">
        <v>15532</v>
      </c>
      <c r="B15539" s="13">
        <v>307</v>
      </c>
      <c r="C15539"/>
      <c r="D15539"/>
      <c r="H15539" s="3"/>
    </row>
    <row r="15540" spans="1:8" ht="12.75" customHeight="1" x14ac:dyDescent="0.25">
      <c r="A15540" s="12" t="s">
        <v>15533</v>
      </c>
      <c r="B15540" s="13">
        <v>352</v>
      </c>
      <c r="C15540"/>
      <c r="D15540"/>
      <c r="H15540" s="3"/>
    </row>
    <row r="15541" spans="1:8" ht="12.75" customHeight="1" x14ac:dyDescent="0.25">
      <c r="A15541" s="12" t="s">
        <v>15534</v>
      </c>
      <c r="B15541" s="13">
        <v>301</v>
      </c>
      <c r="C15541"/>
      <c r="D15541"/>
      <c r="H15541" s="3"/>
    </row>
    <row r="15542" spans="1:8" ht="12.75" customHeight="1" x14ac:dyDescent="0.25">
      <c r="A15542" s="12" t="s">
        <v>15535</v>
      </c>
      <c r="B15542" s="13">
        <v>307</v>
      </c>
      <c r="C15542"/>
      <c r="D15542"/>
      <c r="H15542" s="3"/>
    </row>
    <row r="15543" spans="1:8" ht="12.75" customHeight="1" x14ac:dyDescent="0.25">
      <c r="A15543" s="12" t="s">
        <v>15536</v>
      </c>
      <c r="B15543" s="13">
        <v>312</v>
      </c>
      <c r="C15543"/>
      <c r="D15543"/>
      <c r="H15543" s="3"/>
    </row>
    <row r="15544" spans="1:8" ht="12.75" customHeight="1" x14ac:dyDescent="0.25">
      <c r="A15544" s="12" t="s">
        <v>15537</v>
      </c>
      <c r="B15544" s="13">
        <v>354</v>
      </c>
      <c r="C15544"/>
      <c r="D15544"/>
      <c r="H15544" s="3"/>
    </row>
    <row r="15545" spans="1:8" ht="12.75" customHeight="1" x14ac:dyDescent="0.25">
      <c r="A15545" s="12" t="s">
        <v>15538</v>
      </c>
      <c r="B15545" s="13">
        <v>316</v>
      </c>
      <c r="C15545"/>
      <c r="D15545"/>
      <c r="H15545" s="3"/>
    </row>
    <row r="15546" spans="1:8" ht="12.75" customHeight="1" x14ac:dyDescent="0.25">
      <c r="A15546" s="12" t="s">
        <v>15539</v>
      </c>
      <c r="B15546" s="13">
        <v>359</v>
      </c>
      <c r="C15546"/>
      <c r="D15546"/>
      <c r="H15546" s="3"/>
    </row>
    <row r="15547" spans="1:8" ht="12.75" customHeight="1" x14ac:dyDescent="0.25">
      <c r="A15547" s="12" t="s">
        <v>15540</v>
      </c>
      <c r="B15547" s="13">
        <v>312</v>
      </c>
      <c r="C15547"/>
      <c r="D15547"/>
      <c r="H15547" s="3"/>
    </row>
    <row r="15548" spans="1:8" ht="12.75" customHeight="1" x14ac:dyDescent="0.25">
      <c r="A15548" s="12" t="s">
        <v>15541</v>
      </c>
      <c r="B15548" s="13">
        <v>428</v>
      </c>
      <c r="C15548"/>
      <c r="D15548"/>
      <c r="H15548" s="3"/>
    </row>
    <row r="15549" spans="1:8" ht="12.75" customHeight="1" x14ac:dyDescent="0.25">
      <c r="A15549" s="12" t="s">
        <v>15542</v>
      </c>
      <c r="B15549" s="13">
        <v>888</v>
      </c>
      <c r="C15549"/>
      <c r="D15549"/>
      <c r="H15549" s="3"/>
    </row>
    <row r="15550" spans="1:8" ht="12.75" customHeight="1" x14ac:dyDescent="0.25">
      <c r="A15550" s="12" t="s">
        <v>15543</v>
      </c>
      <c r="B15550" s="13">
        <v>327</v>
      </c>
      <c r="C15550"/>
      <c r="D15550"/>
      <c r="H15550" s="3"/>
    </row>
    <row r="15551" spans="1:8" ht="12.75" customHeight="1" x14ac:dyDescent="0.25">
      <c r="A15551" s="14" t="s">
        <v>15544</v>
      </c>
      <c r="B15551" s="13">
        <v>538</v>
      </c>
      <c r="C15551"/>
      <c r="D15551"/>
      <c r="H15551" s="3"/>
    </row>
    <row r="15552" spans="1:8" ht="12.75" customHeight="1" x14ac:dyDescent="0.25">
      <c r="A15552" s="12" t="s">
        <v>15545</v>
      </c>
      <c r="B15552" s="13">
        <v>538</v>
      </c>
      <c r="C15552"/>
      <c r="D15552"/>
      <c r="H15552" s="3"/>
    </row>
    <row r="15553" spans="1:8" ht="12.75" customHeight="1" x14ac:dyDescent="0.25">
      <c r="A15553" s="12" t="s">
        <v>15546</v>
      </c>
      <c r="B15553" s="13">
        <v>359</v>
      </c>
      <c r="C15553"/>
      <c r="D15553"/>
      <c r="H15553" s="3"/>
    </row>
    <row r="15554" spans="1:8" ht="12.75" customHeight="1" x14ac:dyDescent="0.25">
      <c r="A15554" s="12" t="s">
        <v>15547</v>
      </c>
      <c r="B15554" s="13">
        <v>324</v>
      </c>
      <c r="C15554"/>
      <c r="D15554"/>
      <c r="H15554" s="3"/>
    </row>
    <row r="15555" spans="1:8" ht="12.75" customHeight="1" x14ac:dyDescent="0.25">
      <c r="A15555" s="12" t="s">
        <v>15548</v>
      </c>
      <c r="B15555" s="13">
        <v>378</v>
      </c>
      <c r="C15555"/>
      <c r="D15555"/>
      <c r="H15555" s="3"/>
    </row>
    <row r="15556" spans="1:8" ht="12.75" customHeight="1" x14ac:dyDescent="0.25">
      <c r="A15556" s="12" t="s">
        <v>15549</v>
      </c>
      <c r="B15556" s="13">
        <v>540</v>
      </c>
      <c r="C15556"/>
      <c r="D15556"/>
      <c r="H15556" s="3"/>
    </row>
    <row r="15557" spans="1:8" ht="12.75" customHeight="1" x14ac:dyDescent="0.25">
      <c r="A15557" s="12" t="s">
        <v>15550</v>
      </c>
      <c r="B15557" s="13">
        <v>461</v>
      </c>
      <c r="C15557"/>
      <c r="D15557"/>
      <c r="H15557" s="3"/>
    </row>
    <row r="15558" spans="1:8" ht="12.75" customHeight="1" x14ac:dyDescent="0.25">
      <c r="A15558" s="12" t="s">
        <v>15551</v>
      </c>
      <c r="B15558" s="13">
        <v>104</v>
      </c>
      <c r="C15558"/>
      <c r="D15558"/>
      <c r="H15558" s="3"/>
    </row>
    <row r="15559" spans="1:8" ht="12.75" customHeight="1" x14ac:dyDescent="0.25">
      <c r="A15559" s="12" t="s">
        <v>15552</v>
      </c>
      <c r="B15559" s="13">
        <v>266</v>
      </c>
      <c r="C15559"/>
      <c r="D15559"/>
      <c r="H15559" s="3"/>
    </row>
    <row r="15560" spans="1:8" ht="12.75" customHeight="1" x14ac:dyDescent="0.25">
      <c r="A15560" s="12" t="s">
        <v>15553</v>
      </c>
      <c r="B15560" s="13">
        <v>284</v>
      </c>
      <c r="C15560"/>
      <c r="D15560"/>
      <c r="H15560" s="3"/>
    </row>
    <row r="15561" spans="1:8" ht="12.75" customHeight="1" x14ac:dyDescent="0.25">
      <c r="A15561" s="12" t="s">
        <v>15554</v>
      </c>
      <c r="B15561" s="13">
        <v>220</v>
      </c>
      <c r="C15561"/>
      <c r="D15561"/>
      <c r="H15561" s="3"/>
    </row>
    <row r="15562" spans="1:8" ht="12.75" customHeight="1" x14ac:dyDescent="0.25">
      <c r="A15562" s="12" t="s">
        <v>15555</v>
      </c>
      <c r="B15562" s="13">
        <v>197</v>
      </c>
      <c r="C15562"/>
      <c r="D15562"/>
      <c r="H15562" s="3"/>
    </row>
    <row r="15563" spans="1:8" ht="12.75" customHeight="1" x14ac:dyDescent="0.25">
      <c r="A15563" s="12" t="s">
        <v>15556</v>
      </c>
      <c r="B15563" s="13">
        <v>536</v>
      </c>
      <c r="C15563"/>
      <c r="D15563"/>
      <c r="H15563" s="3"/>
    </row>
    <row r="15564" spans="1:8" ht="12.75" customHeight="1" x14ac:dyDescent="0.25">
      <c r="A15564" s="12" t="s">
        <v>15557</v>
      </c>
      <c r="B15564" s="13">
        <v>359</v>
      </c>
      <c r="C15564"/>
      <c r="D15564"/>
      <c r="H15564" s="3"/>
    </row>
    <row r="15565" spans="1:8" ht="12.75" customHeight="1" x14ac:dyDescent="0.25">
      <c r="A15565" s="12" t="s">
        <v>15558</v>
      </c>
      <c r="B15565" s="13">
        <v>828</v>
      </c>
      <c r="C15565"/>
      <c r="D15565"/>
      <c r="H15565" s="3"/>
    </row>
    <row r="15566" spans="1:8" ht="12.75" customHeight="1" x14ac:dyDescent="0.25">
      <c r="A15566" s="12" t="s">
        <v>15559</v>
      </c>
      <c r="B15566" s="13">
        <v>634</v>
      </c>
      <c r="C15566"/>
      <c r="D15566"/>
      <c r="H15566" s="3"/>
    </row>
    <row r="15567" spans="1:8" ht="12.75" customHeight="1" x14ac:dyDescent="0.25">
      <c r="A15567" s="12" t="s">
        <v>15560</v>
      </c>
      <c r="B15567" s="13">
        <v>322</v>
      </c>
      <c r="C15567"/>
      <c r="D15567"/>
      <c r="H15567" s="3"/>
    </row>
    <row r="15568" spans="1:8" ht="12.75" customHeight="1" x14ac:dyDescent="0.25">
      <c r="A15568" s="12" t="s">
        <v>15561</v>
      </c>
      <c r="B15568" s="13">
        <v>557</v>
      </c>
      <c r="C15568"/>
      <c r="D15568"/>
      <c r="H15568" s="3"/>
    </row>
    <row r="15569" spans="1:8" ht="12.75" customHeight="1" x14ac:dyDescent="0.25">
      <c r="A15569" s="12" t="s">
        <v>15562</v>
      </c>
      <c r="B15569" s="13">
        <v>400</v>
      </c>
      <c r="C15569"/>
      <c r="D15569"/>
      <c r="H15569" s="3"/>
    </row>
    <row r="15570" spans="1:8" ht="12.75" customHeight="1" x14ac:dyDescent="0.25">
      <c r="A15570" s="12" t="s">
        <v>15563</v>
      </c>
      <c r="B15570" s="13">
        <v>216</v>
      </c>
      <c r="C15570"/>
      <c r="D15570"/>
      <c r="H15570" s="3"/>
    </row>
    <row r="15571" spans="1:8" ht="12.75" customHeight="1" x14ac:dyDescent="0.25">
      <c r="A15571" s="12" t="s">
        <v>15564</v>
      </c>
      <c r="B15571" s="13">
        <v>399</v>
      </c>
      <c r="C15571"/>
      <c r="D15571"/>
      <c r="H15571" s="3"/>
    </row>
    <row r="15572" spans="1:8" ht="12.75" customHeight="1" x14ac:dyDescent="0.25">
      <c r="A15572" s="12" t="s">
        <v>15565</v>
      </c>
      <c r="B15572" s="13">
        <v>513</v>
      </c>
      <c r="C15572"/>
      <c r="D15572"/>
      <c r="H15572" s="3"/>
    </row>
    <row r="15573" spans="1:8" ht="12.75" customHeight="1" x14ac:dyDescent="0.25">
      <c r="A15573" s="12" t="s">
        <v>15566</v>
      </c>
      <c r="B15573" s="13">
        <v>211</v>
      </c>
      <c r="C15573"/>
      <c r="D15573"/>
      <c r="H15573" s="3"/>
    </row>
    <row r="15574" spans="1:8" ht="12.75" customHeight="1" x14ac:dyDescent="0.25">
      <c r="A15574" s="12" t="s">
        <v>15567</v>
      </c>
      <c r="B15574" s="13">
        <v>310</v>
      </c>
      <c r="C15574"/>
      <c r="D15574"/>
      <c r="H15574" s="3"/>
    </row>
    <row r="15575" spans="1:8" ht="12.75" customHeight="1" x14ac:dyDescent="0.25">
      <c r="A15575" s="12" t="s">
        <v>15568</v>
      </c>
      <c r="B15575" s="13">
        <v>310</v>
      </c>
      <c r="C15575"/>
      <c r="D15575"/>
      <c r="H15575" s="3"/>
    </row>
    <row r="15576" spans="1:8" ht="12.75" customHeight="1" x14ac:dyDescent="0.25">
      <c r="A15576" s="12" t="s">
        <v>15569</v>
      </c>
      <c r="B15576" s="13">
        <v>242</v>
      </c>
      <c r="C15576"/>
      <c r="D15576"/>
      <c r="H15576" s="3"/>
    </row>
    <row r="15577" spans="1:8" ht="12.75" customHeight="1" x14ac:dyDescent="0.25">
      <c r="A15577" s="12" t="s">
        <v>15570</v>
      </c>
      <c r="B15577" s="13">
        <v>333</v>
      </c>
      <c r="C15577"/>
      <c r="D15577"/>
      <c r="H15577" s="3"/>
    </row>
    <row r="15578" spans="1:8" ht="12.75" customHeight="1" x14ac:dyDescent="0.25">
      <c r="A15578" s="12" t="s">
        <v>15571</v>
      </c>
      <c r="B15578" s="13">
        <v>287</v>
      </c>
      <c r="C15578"/>
      <c r="D15578"/>
      <c r="H15578" s="3"/>
    </row>
    <row r="15579" spans="1:8" ht="12.75" customHeight="1" x14ac:dyDescent="0.25">
      <c r="A15579" s="12" t="s">
        <v>15572</v>
      </c>
      <c r="B15579" s="13">
        <v>478</v>
      </c>
      <c r="C15579"/>
      <c r="D15579"/>
      <c r="H15579" s="3"/>
    </row>
    <row r="15580" spans="1:8" ht="12.75" customHeight="1" x14ac:dyDescent="0.25">
      <c r="A15580" s="12" t="s">
        <v>15573</v>
      </c>
      <c r="B15580" s="13">
        <v>602</v>
      </c>
      <c r="C15580"/>
      <c r="D15580"/>
      <c r="H15580" s="3"/>
    </row>
    <row r="15581" spans="1:8" ht="12.75" customHeight="1" x14ac:dyDescent="0.25">
      <c r="A15581" s="12" t="s">
        <v>15574</v>
      </c>
      <c r="B15581" s="13">
        <v>369</v>
      </c>
      <c r="C15581"/>
      <c r="D15581"/>
      <c r="H15581" s="3"/>
    </row>
    <row r="15582" spans="1:8" ht="12.75" customHeight="1" x14ac:dyDescent="0.25">
      <c r="A15582" s="12" t="s">
        <v>15575</v>
      </c>
      <c r="B15582" s="13">
        <v>987</v>
      </c>
      <c r="C15582"/>
      <c r="D15582"/>
      <c r="H15582" s="3"/>
    </row>
    <row r="15583" spans="1:8" ht="12.75" customHeight="1" x14ac:dyDescent="0.25">
      <c r="A15583" s="12" t="s">
        <v>15576</v>
      </c>
      <c r="B15583" s="13">
        <v>1000</v>
      </c>
      <c r="C15583"/>
      <c r="D15583"/>
      <c r="H15583" s="3"/>
    </row>
    <row r="15584" spans="1:8" ht="12.75" customHeight="1" x14ac:dyDescent="0.25">
      <c r="A15584" s="12" t="s">
        <v>15577</v>
      </c>
      <c r="B15584" s="13">
        <v>327</v>
      </c>
      <c r="C15584"/>
      <c r="D15584"/>
      <c r="H15584" s="3"/>
    </row>
    <row r="15585" spans="1:8" ht="12.75" customHeight="1" x14ac:dyDescent="0.25">
      <c r="A15585" s="12" t="s">
        <v>15578</v>
      </c>
      <c r="B15585" s="13">
        <v>502</v>
      </c>
      <c r="C15585"/>
      <c r="D15585"/>
      <c r="H15585" s="3"/>
    </row>
    <row r="15586" spans="1:8" ht="12.75" customHeight="1" x14ac:dyDescent="0.25">
      <c r="A15586" s="12" t="s">
        <v>15579</v>
      </c>
      <c r="B15586" s="13">
        <v>647</v>
      </c>
      <c r="C15586"/>
      <c r="D15586"/>
      <c r="H15586" s="3"/>
    </row>
    <row r="15587" spans="1:8" ht="12.75" customHeight="1" x14ac:dyDescent="0.25">
      <c r="A15587" s="12" t="s">
        <v>15580</v>
      </c>
      <c r="B15587" s="13">
        <v>604</v>
      </c>
      <c r="C15587"/>
      <c r="D15587"/>
      <c r="H15587" s="3"/>
    </row>
    <row r="15588" spans="1:8" ht="12.75" customHeight="1" x14ac:dyDescent="0.25">
      <c r="A15588" s="12" t="s">
        <v>15581</v>
      </c>
      <c r="B15588" s="13">
        <v>668</v>
      </c>
      <c r="C15588"/>
      <c r="D15588"/>
      <c r="H15588" s="3"/>
    </row>
    <row r="15589" spans="1:8" ht="12.75" customHeight="1" x14ac:dyDescent="0.25">
      <c r="A15589" s="12" t="s">
        <v>15582</v>
      </c>
      <c r="B15589" s="13">
        <v>133</v>
      </c>
      <c r="C15589"/>
      <c r="D15589"/>
      <c r="H15589" s="3"/>
    </row>
    <row r="15590" spans="1:8" ht="12.75" customHeight="1" x14ac:dyDescent="0.25">
      <c r="A15590" s="12" t="s">
        <v>15583</v>
      </c>
      <c r="B15590" s="13">
        <v>133</v>
      </c>
      <c r="C15590"/>
      <c r="D15590"/>
      <c r="H15590" s="3"/>
    </row>
    <row r="15591" spans="1:8" ht="12.75" customHeight="1" x14ac:dyDescent="0.25">
      <c r="A15591" s="12" t="s">
        <v>15584</v>
      </c>
      <c r="B15591" s="13">
        <v>611</v>
      </c>
      <c r="C15591"/>
      <c r="D15591"/>
      <c r="H15591" s="3"/>
    </row>
    <row r="15592" spans="1:8" ht="12.75" customHeight="1" x14ac:dyDescent="0.25">
      <c r="A15592" s="12" t="s">
        <v>15585</v>
      </c>
      <c r="B15592" s="13">
        <v>349</v>
      </c>
      <c r="C15592"/>
      <c r="D15592"/>
      <c r="H15592" s="3"/>
    </row>
    <row r="15593" spans="1:8" ht="12.75" customHeight="1" x14ac:dyDescent="0.25">
      <c r="A15593" s="12" t="s">
        <v>15586</v>
      </c>
      <c r="B15593" s="13">
        <v>203</v>
      </c>
      <c r="C15593"/>
      <c r="D15593"/>
      <c r="H15593" s="3"/>
    </row>
    <row r="15594" spans="1:8" ht="12.75" customHeight="1" x14ac:dyDescent="0.25">
      <c r="A15594" s="12" t="s">
        <v>15587</v>
      </c>
      <c r="B15594" s="13">
        <v>201</v>
      </c>
      <c r="C15594"/>
      <c r="D15594"/>
      <c r="H15594" s="3"/>
    </row>
    <row r="15595" spans="1:8" ht="12.75" customHeight="1" x14ac:dyDescent="0.25">
      <c r="A15595" s="12" t="s">
        <v>15588</v>
      </c>
      <c r="B15595" s="13">
        <v>231</v>
      </c>
      <c r="C15595"/>
      <c r="D15595"/>
      <c r="H15595" s="3"/>
    </row>
    <row r="15596" spans="1:8" ht="12.75" customHeight="1" x14ac:dyDescent="0.25">
      <c r="A15596" s="12" t="s">
        <v>15589</v>
      </c>
      <c r="B15596" s="13">
        <v>251</v>
      </c>
      <c r="C15596"/>
      <c r="D15596"/>
      <c r="H15596" s="3"/>
    </row>
    <row r="15597" spans="1:8" ht="12.75" customHeight="1" x14ac:dyDescent="0.25">
      <c r="A15597" s="12" t="s">
        <v>15590</v>
      </c>
      <c r="B15597" s="13">
        <v>231</v>
      </c>
      <c r="C15597"/>
      <c r="D15597"/>
      <c r="H15597" s="3"/>
    </row>
    <row r="15598" spans="1:8" ht="12.75" customHeight="1" x14ac:dyDescent="0.25">
      <c r="A15598" s="12" t="s">
        <v>15591</v>
      </c>
      <c r="B15598" s="13">
        <v>239</v>
      </c>
      <c r="C15598"/>
      <c r="D15598"/>
      <c r="H15598" s="3"/>
    </row>
    <row r="15599" spans="1:8" ht="12.75" customHeight="1" x14ac:dyDescent="0.25">
      <c r="A15599" s="12" t="s">
        <v>15592</v>
      </c>
      <c r="B15599" s="13">
        <v>354</v>
      </c>
      <c r="C15599"/>
      <c r="D15599"/>
      <c r="H15599" s="3"/>
    </row>
    <row r="15600" spans="1:8" ht="12.75" customHeight="1" x14ac:dyDescent="0.25">
      <c r="A15600" s="12" t="s">
        <v>15593</v>
      </c>
      <c r="B15600" s="13">
        <v>292</v>
      </c>
      <c r="C15600"/>
      <c r="D15600"/>
      <c r="H15600" s="3"/>
    </row>
    <row r="15601" spans="1:8" ht="12.75" customHeight="1" x14ac:dyDescent="0.25">
      <c r="A15601" s="12" t="s">
        <v>15594</v>
      </c>
      <c r="B15601" s="13">
        <v>732</v>
      </c>
      <c r="C15601"/>
      <c r="D15601"/>
      <c r="H15601" s="3"/>
    </row>
    <row r="15602" spans="1:8" ht="12.75" customHeight="1" x14ac:dyDescent="0.25">
      <c r="A15602" s="12" t="s">
        <v>15595</v>
      </c>
      <c r="B15602" s="13">
        <v>374</v>
      </c>
      <c r="C15602"/>
      <c r="D15602"/>
      <c r="H15602" s="3"/>
    </row>
    <row r="15603" spans="1:8" ht="12.75" customHeight="1" x14ac:dyDescent="0.25">
      <c r="A15603" s="12" t="s">
        <v>15596</v>
      </c>
      <c r="B15603" s="13">
        <v>319</v>
      </c>
      <c r="C15603"/>
      <c r="D15603"/>
      <c r="H15603" s="3"/>
    </row>
    <row r="15604" spans="1:8" ht="12.75" customHeight="1" x14ac:dyDescent="0.25">
      <c r="A15604" s="12" t="s">
        <v>15597</v>
      </c>
      <c r="B15604" s="13">
        <v>353</v>
      </c>
      <c r="C15604"/>
      <c r="D15604"/>
      <c r="H15604" s="3"/>
    </row>
    <row r="15605" spans="1:8" ht="12.75" customHeight="1" x14ac:dyDescent="0.25">
      <c r="A15605" s="12" t="s">
        <v>15598</v>
      </c>
      <c r="B15605" s="13">
        <v>346</v>
      </c>
      <c r="C15605"/>
      <c r="D15605"/>
      <c r="H15605" s="3"/>
    </row>
    <row r="15606" spans="1:8" ht="12.75" customHeight="1" x14ac:dyDescent="0.25">
      <c r="A15606" s="12" t="s">
        <v>15599</v>
      </c>
      <c r="B15606" s="13">
        <v>879</v>
      </c>
      <c r="C15606"/>
      <c r="D15606"/>
      <c r="H15606" s="3"/>
    </row>
    <row r="15607" spans="1:8" ht="12.75" customHeight="1" x14ac:dyDescent="0.25">
      <c r="A15607" s="12" t="s">
        <v>15600</v>
      </c>
      <c r="B15607" s="13">
        <v>337</v>
      </c>
      <c r="C15607"/>
      <c r="D15607"/>
      <c r="H15607" s="3"/>
    </row>
    <row r="15608" spans="1:8" ht="12.75" customHeight="1" x14ac:dyDescent="0.25">
      <c r="A15608" s="12" t="s">
        <v>15601</v>
      </c>
      <c r="B15608" s="13">
        <v>179</v>
      </c>
      <c r="C15608"/>
      <c r="D15608"/>
      <c r="H15608" s="3"/>
    </row>
    <row r="15609" spans="1:8" ht="12.75" customHeight="1" x14ac:dyDescent="0.25">
      <c r="A15609" s="12" t="s">
        <v>15602</v>
      </c>
      <c r="B15609" s="13">
        <v>526</v>
      </c>
      <c r="C15609"/>
      <c r="D15609"/>
      <c r="H15609" s="3"/>
    </row>
    <row r="15610" spans="1:8" ht="12.75" customHeight="1" x14ac:dyDescent="0.25">
      <c r="A15610" s="12" t="s">
        <v>15603</v>
      </c>
      <c r="B15610" s="13">
        <v>424</v>
      </c>
      <c r="C15610"/>
      <c r="D15610"/>
      <c r="H15610" s="3"/>
    </row>
    <row r="15611" spans="1:8" ht="12.75" customHeight="1" x14ac:dyDescent="0.25">
      <c r="A15611" s="12" t="s">
        <v>15604</v>
      </c>
      <c r="B15611" s="13">
        <v>559</v>
      </c>
      <c r="C15611"/>
      <c r="D15611"/>
      <c r="H15611" s="3"/>
    </row>
    <row r="15612" spans="1:8" ht="12.75" customHeight="1" x14ac:dyDescent="0.25">
      <c r="A15612" s="12" t="s">
        <v>15605</v>
      </c>
      <c r="B15612" s="13">
        <v>346</v>
      </c>
      <c r="C15612"/>
      <c r="D15612"/>
      <c r="H15612" s="3"/>
    </row>
    <row r="15613" spans="1:8" ht="12.75" customHeight="1" x14ac:dyDescent="0.25">
      <c r="A15613" s="12" t="s">
        <v>15606</v>
      </c>
      <c r="B15613" s="13">
        <v>511</v>
      </c>
      <c r="C15613"/>
      <c r="D15613"/>
      <c r="H15613" s="3"/>
    </row>
    <row r="15614" spans="1:8" ht="12.75" customHeight="1" x14ac:dyDescent="0.25">
      <c r="A15614" s="12" t="s">
        <v>15607</v>
      </c>
      <c r="B15614" s="13">
        <v>424</v>
      </c>
      <c r="C15614"/>
      <c r="D15614"/>
      <c r="H15614" s="3"/>
    </row>
    <row r="15615" spans="1:8" ht="12.75" customHeight="1" x14ac:dyDescent="0.25">
      <c r="A15615" s="12" t="s">
        <v>15608</v>
      </c>
      <c r="B15615" s="13">
        <v>412</v>
      </c>
      <c r="C15615"/>
      <c r="D15615"/>
      <c r="H15615" s="3"/>
    </row>
    <row r="15616" spans="1:8" ht="12.75" customHeight="1" x14ac:dyDescent="0.25">
      <c r="A15616" s="12" t="s">
        <v>15609</v>
      </c>
      <c r="B15616" s="13">
        <v>310</v>
      </c>
      <c r="C15616"/>
      <c r="D15616"/>
      <c r="H15616" s="3"/>
    </row>
    <row r="15617" spans="1:8" ht="12.75" customHeight="1" x14ac:dyDescent="0.25">
      <c r="A15617" s="12" t="s">
        <v>15610</v>
      </c>
      <c r="B15617" s="13">
        <v>354</v>
      </c>
      <c r="C15617"/>
      <c r="D15617"/>
      <c r="H15617" s="3"/>
    </row>
    <row r="15618" spans="1:8" ht="12.75" customHeight="1" x14ac:dyDescent="0.25">
      <c r="A15618" s="12" t="s">
        <v>15611</v>
      </c>
      <c r="B15618" s="13">
        <v>133</v>
      </c>
      <c r="C15618"/>
      <c r="D15618"/>
      <c r="H15618" s="3"/>
    </row>
    <row r="15619" spans="1:8" ht="12.75" customHeight="1" x14ac:dyDescent="0.25">
      <c r="A15619" s="12" t="s">
        <v>15612</v>
      </c>
      <c r="B15619" s="13">
        <v>178</v>
      </c>
      <c r="C15619"/>
      <c r="D15619"/>
      <c r="H15619" s="3"/>
    </row>
    <row r="15620" spans="1:8" ht="12.75" customHeight="1" x14ac:dyDescent="0.25">
      <c r="A15620" s="12" t="s">
        <v>15613</v>
      </c>
      <c r="B15620" s="13">
        <v>201</v>
      </c>
      <c r="C15620"/>
      <c r="D15620"/>
      <c r="H15620" s="3"/>
    </row>
    <row r="15621" spans="1:8" ht="12.75" customHeight="1" x14ac:dyDescent="0.25">
      <c r="A15621" s="12" t="s">
        <v>15614</v>
      </c>
      <c r="B15621" s="13">
        <v>429</v>
      </c>
      <c r="C15621"/>
      <c r="D15621"/>
      <c r="H15621" s="3"/>
    </row>
    <row r="15622" spans="1:8" ht="12.75" customHeight="1" x14ac:dyDescent="0.25">
      <c r="A15622" s="12" t="s">
        <v>15615</v>
      </c>
      <c r="B15622" s="13">
        <v>503</v>
      </c>
      <c r="C15622"/>
      <c r="D15622"/>
      <c r="H15622" s="3"/>
    </row>
    <row r="15623" spans="1:8" ht="12.75" customHeight="1" x14ac:dyDescent="0.25">
      <c r="A15623" s="12" t="s">
        <v>15616</v>
      </c>
      <c r="B15623" s="13">
        <v>281</v>
      </c>
      <c r="C15623"/>
      <c r="D15623"/>
      <c r="H15623" s="3"/>
    </row>
    <row r="15624" spans="1:8" ht="12.75" customHeight="1" x14ac:dyDescent="0.25">
      <c r="A15624" s="12" t="s">
        <v>15617</v>
      </c>
      <c r="B15624" s="13">
        <v>348</v>
      </c>
      <c r="C15624"/>
      <c r="D15624"/>
      <c r="H15624" s="3"/>
    </row>
    <row r="15625" spans="1:8" ht="12.75" customHeight="1" x14ac:dyDescent="0.25">
      <c r="A15625" s="12" t="s">
        <v>15618</v>
      </c>
      <c r="B15625" s="13">
        <v>322</v>
      </c>
      <c r="C15625"/>
      <c r="D15625"/>
      <c r="H15625" s="3"/>
    </row>
    <row r="15626" spans="1:8" ht="12.75" customHeight="1" x14ac:dyDescent="0.25">
      <c r="A15626" s="12" t="s">
        <v>15619</v>
      </c>
      <c r="B15626" s="13">
        <v>329</v>
      </c>
      <c r="C15626"/>
      <c r="D15626"/>
      <c r="H15626" s="3"/>
    </row>
    <row r="15627" spans="1:8" ht="12.75" customHeight="1" x14ac:dyDescent="0.25">
      <c r="A15627" s="12" t="s">
        <v>15620</v>
      </c>
      <c r="B15627" s="13">
        <v>324</v>
      </c>
      <c r="C15627"/>
      <c r="D15627"/>
      <c r="H15627" s="3"/>
    </row>
    <row r="15628" spans="1:8" ht="12.75" customHeight="1" x14ac:dyDescent="0.25">
      <c r="A15628" s="12" t="s">
        <v>15621</v>
      </c>
      <c r="B15628" s="13">
        <v>320</v>
      </c>
      <c r="C15628"/>
      <c r="D15628"/>
      <c r="H15628" s="3"/>
    </row>
    <row r="15629" spans="1:8" ht="12.75" customHeight="1" x14ac:dyDescent="0.25">
      <c r="A15629" s="12" t="s">
        <v>15622</v>
      </c>
      <c r="B15629" s="13">
        <v>406</v>
      </c>
      <c r="C15629"/>
      <c r="D15629"/>
      <c r="H15629" s="3"/>
    </row>
    <row r="15630" spans="1:8" ht="12.75" customHeight="1" x14ac:dyDescent="0.25">
      <c r="A15630" s="12" t="s">
        <v>15623</v>
      </c>
      <c r="B15630" s="13">
        <v>291</v>
      </c>
      <c r="C15630"/>
      <c r="D15630"/>
      <c r="H15630" s="3"/>
    </row>
    <row r="15631" spans="1:8" ht="12.75" customHeight="1" x14ac:dyDescent="0.25">
      <c r="A15631" s="12" t="s">
        <v>15624</v>
      </c>
      <c r="B15631" s="13">
        <v>239</v>
      </c>
      <c r="C15631"/>
      <c r="D15631"/>
      <c r="H15631" s="3"/>
    </row>
    <row r="15632" spans="1:8" ht="12.75" customHeight="1" x14ac:dyDescent="0.25">
      <c r="A15632" s="12" t="s">
        <v>15625</v>
      </c>
      <c r="B15632" s="13">
        <v>420</v>
      </c>
      <c r="C15632"/>
      <c r="D15632"/>
      <c r="H15632" s="3"/>
    </row>
    <row r="15633" spans="1:8" ht="12.75" customHeight="1" x14ac:dyDescent="0.25">
      <c r="A15633" s="12" t="s">
        <v>15626</v>
      </c>
      <c r="B15633" s="13">
        <v>272</v>
      </c>
      <c r="C15633"/>
      <c r="D15633"/>
      <c r="H15633" s="3"/>
    </row>
    <row r="15634" spans="1:8" ht="12.75" customHeight="1" x14ac:dyDescent="0.25">
      <c r="A15634" s="12" t="s">
        <v>15627</v>
      </c>
      <c r="B15634" s="13">
        <v>591</v>
      </c>
      <c r="C15634"/>
      <c r="D15634"/>
      <c r="H15634" s="3"/>
    </row>
    <row r="15635" spans="1:8" ht="12.75" customHeight="1" x14ac:dyDescent="0.25">
      <c r="A15635" s="12" t="s">
        <v>15628</v>
      </c>
      <c r="B15635" s="13">
        <v>194</v>
      </c>
      <c r="C15635"/>
      <c r="D15635"/>
      <c r="H15635" s="3"/>
    </row>
    <row r="15636" spans="1:8" ht="12.75" customHeight="1" x14ac:dyDescent="0.25">
      <c r="A15636" s="12" t="s">
        <v>15629</v>
      </c>
      <c r="B15636" s="13">
        <v>418</v>
      </c>
      <c r="C15636"/>
      <c r="D15636"/>
      <c r="H15636" s="3"/>
    </row>
    <row r="15637" spans="1:8" ht="12.75" customHeight="1" x14ac:dyDescent="0.25">
      <c r="A15637" s="12" t="s">
        <v>15630</v>
      </c>
      <c r="B15637" s="13">
        <v>564</v>
      </c>
      <c r="C15637"/>
      <c r="D15637"/>
      <c r="H15637" s="3"/>
    </row>
    <row r="15638" spans="1:8" ht="12.75" customHeight="1" x14ac:dyDescent="0.25">
      <c r="A15638" s="12" t="s">
        <v>15631</v>
      </c>
      <c r="B15638" s="13">
        <v>311</v>
      </c>
      <c r="C15638"/>
      <c r="D15638"/>
      <c r="H15638" s="3"/>
    </row>
    <row r="15639" spans="1:8" ht="12.75" customHeight="1" x14ac:dyDescent="0.25">
      <c r="A15639" s="12" t="s">
        <v>15632</v>
      </c>
      <c r="B15639" s="13">
        <v>866</v>
      </c>
      <c r="C15639"/>
      <c r="D15639"/>
      <c r="H15639" s="3"/>
    </row>
    <row r="15640" spans="1:8" ht="12.75" customHeight="1" x14ac:dyDescent="0.25">
      <c r="A15640" s="12" t="s">
        <v>15633</v>
      </c>
      <c r="B15640" s="13">
        <v>373</v>
      </c>
      <c r="C15640"/>
      <c r="D15640"/>
      <c r="H15640" s="3"/>
    </row>
    <row r="15641" spans="1:8" ht="12.75" customHeight="1" x14ac:dyDescent="0.25">
      <c r="A15641" s="12" t="s">
        <v>15634</v>
      </c>
      <c r="B15641" s="13">
        <v>512</v>
      </c>
      <c r="C15641"/>
      <c r="D15641"/>
      <c r="H15641" s="3"/>
    </row>
    <row r="15642" spans="1:8" ht="12.75" customHeight="1" x14ac:dyDescent="0.25">
      <c r="A15642" s="12" t="s">
        <v>15635</v>
      </c>
      <c r="B15642" s="13">
        <v>450</v>
      </c>
      <c r="C15642"/>
      <c r="D15642"/>
      <c r="H15642" s="3"/>
    </row>
    <row r="15643" spans="1:8" ht="12.75" customHeight="1" x14ac:dyDescent="0.25">
      <c r="A15643" s="12" t="s">
        <v>15636</v>
      </c>
      <c r="B15643" s="13">
        <v>228</v>
      </c>
      <c r="C15643"/>
      <c r="D15643"/>
      <c r="H15643" s="3"/>
    </row>
    <row r="15644" spans="1:8" ht="12.75" customHeight="1" x14ac:dyDescent="0.25">
      <c r="A15644" s="12" t="s">
        <v>15637</v>
      </c>
      <c r="B15644" s="13">
        <v>446</v>
      </c>
      <c r="C15644"/>
      <c r="D15644"/>
      <c r="H15644" s="3"/>
    </row>
    <row r="15645" spans="1:8" ht="12.75" customHeight="1" x14ac:dyDescent="0.25">
      <c r="A15645" s="12" t="s">
        <v>15638</v>
      </c>
      <c r="B15645" s="13">
        <v>227</v>
      </c>
      <c r="C15645"/>
      <c r="D15645"/>
      <c r="H15645" s="3"/>
    </row>
    <row r="15646" spans="1:8" ht="12.75" customHeight="1" x14ac:dyDescent="0.25">
      <c r="A15646" s="12" t="s">
        <v>15639</v>
      </c>
      <c r="B15646" s="13">
        <v>329</v>
      </c>
      <c r="C15646"/>
      <c r="D15646"/>
      <c r="H15646" s="3"/>
    </row>
    <row r="15647" spans="1:8" ht="12.75" customHeight="1" x14ac:dyDescent="0.25">
      <c r="A15647" s="12" t="s">
        <v>15640</v>
      </c>
      <c r="B15647" s="13">
        <v>400</v>
      </c>
      <c r="C15647"/>
      <c r="D15647"/>
      <c r="H15647" s="3"/>
    </row>
    <row r="15648" spans="1:8" ht="12.75" customHeight="1" x14ac:dyDescent="0.25">
      <c r="A15648" s="12" t="s">
        <v>15641</v>
      </c>
      <c r="B15648" s="13">
        <v>689</v>
      </c>
      <c r="C15648"/>
      <c r="D15648"/>
      <c r="H15648" s="3"/>
    </row>
    <row r="15649" spans="1:8" ht="12.75" customHeight="1" x14ac:dyDescent="0.25">
      <c r="A15649" s="12" t="s">
        <v>15642</v>
      </c>
      <c r="B15649" s="13">
        <v>524</v>
      </c>
      <c r="C15649"/>
      <c r="D15649"/>
      <c r="H15649" s="3"/>
    </row>
    <row r="15650" spans="1:8" ht="12.75" customHeight="1" x14ac:dyDescent="0.25">
      <c r="A15650" s="12" t="s">
        <v>15643</v>
      </c>
      <c r="B15650" s="13">
        <v>741</v>
      </c>
      <c r="C15650"/>
      <c r="D15650"/>
      <c r="H15650" s="3"/>
    </row>
    <row r="15651" spans="1:8" ht="12.75" customHeight="1" x14ac:dyDescent="0.25">
      <c r="A15651" s="12" t="s">
        <v>15644</v>
      </c>
      <c r="B15651" s="13">
        <v>481</v>
      </c>
      <c r="C15651"/>
      <c r="D15651"/>
      <c r="H15651" s="3"/>
    </row>
    <row r="15652" spans="1:8" ht="12.75" customHeight="1" x14ac:dyDescent="0.25">
      <c r="A15652" s="12" t="s">
        <v>15645</v>
      </c>
      <c r="B15652" s="13">
        <v>451</v>
      </c>
      <c r="C15652"/>
      <c r="D15652"/>
      <c r="H15652" s="3"/>
    </row>
    <row r="15653" spans="1:8" ht="12.75" customHeight="1" x14ac:dyDescent="0.25">
      <c r="A15653" s="12" t="s">
        <v>15646</v>
      </c>
      <c r="B15653" s="13">
        <v>454</v>
      </c>
      <c r="C15653"/>
      <c r="D15653"/>
      <c r="H15653" s="3"/>
    </row>
    <row r="15654" spans="1:8" ht="12.75" customHeight="1" x14ac:dyDescent="0.25">
      <c r="A15654" s="12" t="s">
        <v>15647</v>
      </c>
      <c r="B15654" s="13">
        <v>241</v>
      </c>
      <c r="C15654"/>
      <c r="D15654"/>
      <c r="H15654" s="3"/>
    </row>
    <row r="15655" spans="1:8" ht="12.75" customHeight="1" x14ac:dyDescent="0.25">
      <c r="A15655" s="12" t="s">
        <v>15648</v>
      </c>
      <c r="B15655" s="13">
        <v>336</v>
      </c>
      <c r="C15655"/>
      <c r="D15655"/>
      <c r="H15655" s="3"/>
    </row>
    <row r="15656" spans="1:8" ht="12.75" customHeight="1" x14ac:dyDescent="0.25">
      <c r="A15656" s="12" t="s">
        <v>15649</v>
      </c>
      <c r="B15656" s="13">
        <v>364</v>
      </c>
      <c r="C15656"/>
      <c r="D15656"/>
      <c r="H15656" s="3"/>
    </row>
    <row r="15657" spans="1:8" ht="12.75" customHeight="1" x14ac:dyDescent="0.25">
      <c r="A15657" s="12" t="s">
        <v>15650</v>
      </c>
      <c r="B15657" s="13">
        <v>1206</v>
      </c>
      <c r="C15657"/>
      <c r="D15657"/>
      <c r="H15657" s="3"/>
    </row>
    <row r="15658" spans="1:8" ht="12.75" customHeight="1" x14ac:dyDescent="0.25">
      <c r="A15658" s="12" t="s">
        <v>15651</v>
      </c>
      <c r="B15658" s="13">
        <v>222</v>
      </c>
      <c r="C15658"/>
      <c r="D15658"/>
      <c r="H15658" s="3"/>
    </row>
    <row r="15659" spans="1:8" ht="12.75" customHeight="1" x14ac:dyDescent="0.25">
      <c r="A15659" s="12" t="s">
        <v>15652</v>
      </c>
      <c r="B15659" s="13">
        <v>277</v>
      </c>
      <c r="C15659"/>
      <c r="D15659"/>
      <c r="H15659" s="3"/>
    </row>
    <row r="15660" spans="1:8" ht="12.75" customHeight="1" x14ac:dyDescent="0.25">
      <c r="A15660" s="12" t="s">
        <v>15653</v>
      </c>
      <c r="B15660" s="13">
        <v>364</v>
      </c>
      <c r="C15660"/>
      <c r="D15660"/>
      <c r="H15660" s="3"/>
    </row>
    <row r="15661" spans="1:8" ht="12.75" customHeight="1" x14ac:dyDescent="0.25">
      <c r="A15661" s="12" t="s">
        <v>15654</v>
      </c>
      <c r="B15661" s="13">
        <v>434</v>
      </c>
      <c r="C15661"/>
      <c r="D15661"/>
      <c r="H15661" s="3"/>
    </row>
    <row r="15662" spans="1:8" ht="12.75" customHeight="1" x14ac:dyDescent="0.25">
      <c r="A15662" s="12" t="s">
        <v>15655</v>
      </c>
      <c r="B15662" s="13">
        <v>273</v>
      </c>
      <c r="C15662"/>
      <c r="D15662"/>
      <c r="H15662" s="3"/>
    </row>
    <row r="15663" spans="1:8" ht="12.75" customHeight="1" x14ac:dyDescent="0.25">
      <c r="A15663" s="12" t="s">
        <v>15656</v>
      </c>
      <c r="B15663" s="13">
        <v>340</v>
      </c>
      <c r="C15663"/>
      <c r="D15663"/>
      <c r="H15663" s="3"/>
    </row>
    <row r="15664" spans="1:8" ht="12.75" customHeight="1" x14ac:dyDescent="0.25">
      <c r="A15664" s="12" t="s">
        <v>15657</v>
      </c>
      <c r="B15664" s="13">
        <v>330</v>
      </c>
      <c r="C15664"/>
      <c r="D15664"/>
      <c r="H15664" s="3"/>
    </row>
    <row r="15665" spans="1:8" ht="12.75" customHeight="1" x14ac:dyDescent="0.25">
      <c r="A15665" s="12" t="s">
        <v>15658</v>
      </c>
      <c r="B15665" s="13">
        <v>347</v>
      </c>
      <c r="C15665"/>
      <c r="D15665"/>
      <c r="H15665" s="3"/>
    </row>
    <row r="15666" spans="1:8" ht="12.75" customHeight="1" x14ac:dyDescent="0.25">
      <c r="A15666" s="12" t="s">
        <v>15659</v>
      </c>
      <c r="B15666" s="13">
        <v>330</v>
      </c>
      <c r="C15666"/>
      <c r="D15666"/>
      <c r="H15666" s="3"/>
    </row>
    <row r="15667" spans="1:8" ht="12.75" customHeight="1" x14ac:dyDescent="0.25">
      <c r="A15667" s="12" t="s">
        <v>15660</v>
      </c>
      <c r="B15667" s="13">
        <v>152</v>
      </c>
      <c r="C15667"/>
      <c r="D15667"/>
      <c r="H15667" s="3"/>
    </row>
    <row r="15668" spans="1:8" ht="12.75" customHeight="1" x14ac:dyDescent="0.25">
      <c r="A15668" s="12" t="s">
        <v>15661</v>
      </c>
      <c r="B15668" s="13">
        <v>192</v>
      </c>
      <c r="C15668"/>
      <c r="D15668"/>
      <c r="H15668" s="3"/>
    </row>
    <row r="15669" spans="1:8" ht="12.75" customHeight="1" x14ac:dyDescent="0.25">
      <c r="A15669" s="12" t="s">
        <v>15662</v>
      </c>
      <c r="B15669" s="13">
        <v>392</v>
      </c>
      <c r="C15669"/>
      <c r="D15669"/>
      <c r="H15669" s="3"/>
    </row>
    <row r="15670" spans="1:8" ht="12.75" customHeight="1" x14ac:dyDescent="0.25">
      <c r="A15670" s="12" t="s">
        <v>15663</v>
      </c>
      <c r="B15670" s="13">
        <v>260</v>
      </c>
      <c r="C15670"/>
      <c r="D15670"/>
      <c r="H15670" s="3"/>
    </row>
    <row r="15671" spans="1:8" ht="12.75" customHeight="1" x14ac:dyDescent="0.25">
      <c r="A15671" s="12" t="s">
        <v>15664</v>
      </c>
      <c r="B15671" s="13">
        <v>360</v>
      </c>
      <c r="C15671"/>
      <c r="D15671"/>
      <c r="H15671" s="3"/>
    </row>
    <row r="15672" spans="1:8" ht="12.75" customHeight="1" x14ac:dyDescent="0.25">
      <c r="A15672" s="12" t="s">
        <v>15665</v>
      </c>
      <c r="B15672" s="13">
        <v>463</v>
      </c>
      <c r="C15672"/>
      <c r="D15672"/>
      <c r="H15672" s="3"/>
    </row>
    <row r="15673" spans="1:8" ht="12.75" customHeight="1" x14ac:dyDescent="0.25">
      <c r="A15673" s="12" t="s">
        <v>15666</v>
      </c>
      <c r="B15673" s="13">
        <v>359</v>
      </c>
      <c r="C15673"/>
      <c r="D15673"/>
      <c r="H15673" s="3"/>
    </row>
    <row r="15674" spans="1:8" ht="12.75" customHeight="1" x14ac:dyDescent="0.25">
      <c r="A15674" s="12" t="s">
        <v>15667</v>
      </c>
      <c r="B15674" s="13">
        <v>268</v>
      </c>
      <c r="C15674"/>
      <c r="D15674"/>
      <c r="H15674" s="3"/>
    </row>
    <row r="15675" spans="1:8" ht="12.75" customHeight="1" x14ac:dyDescent="0.25">
      <c r="A15675" s="12" t="s">
        <v>15668</v>
      </c>
      <c r="B15675" s="13">
        <v>352</v>
      </c>
      <c r="C15675"/>
      <c r="D15675"/>
      <c r="H15675" s="3"/>
    </row>
    <row r="15676" spans="1:8" ht="12.75" customHeight="1" x14ac:dyDescent="0.25">
      <c r="A15676" s="12" t="s">
        <v>15669</v>
      </c>
      <c r="B15676" s="13">
        <v>654</v>
      </c>
      <c r="C15676"/>
      <c r="D15676"/>
      <c r="H15676" s="3"/>
    </row>
    <row r="15677" spans="1:8" ht="12.75" customHeight="1" x14ac:dyDescent="0.25">
      <c r="A15677" s="12" t="s">
        <v>15670</v>
      </c>
      <c r="B15677" s="13">
        <v>416</v>
      </c>
      <c r="C15677"/>
      <c r="D15677"/>
      <c r="H15677" s="3"/>
    </row>
    <row r="15678" spans="1:8" ht="12.75" customHeight="1" x14ac:dyDescent="0.25">
      <c r="A15678" s="12" t="s">
        <v>15671</v>
      </c>
      <c r="B15678" s="13">
        <v>239</v>
      </c>
      <c r="C15678"/>
      <c r="D15678"/>
      <c r="H15678" s="3"/>
    </row>
    <row r="15679" spans="1:8" ht="12.75" customHeight="1" x14ac:dyDescent="0.25">
      <c r="A15679" s="12" t="s">
        <v>15672</v>
      </c>
      <c r="B15679" s="13">
        <v>371</v>
      </c>
      <c r="C15679"/>
      <c r="D15679"/>
      <c r="H15679" s="3"/>
    </row>
    <row r="15680" spans="1:8" ht="12.75" customHeight="1" x14ac:dyDescent="0.25">
      <c r="A15680" s="12" t="s">
        <v>15673</v>
      </c>
      <c r="B15680" s="13">
        <v>310</v>
      </c>
      <c r="C15680"/>
      <c r="D15680"/>
      <c r="H15680" s="3"/>
    </row>
    <row r="15681" spans="1:8" ht="12.75" customHeight="1" x14ac:dyDescent="0.25">
      <c r="A15681" s="12" t="s">
        <v>15674</v>
      </c>
      <c r="B15681" s="13">
        <v>271</v>
      </c>
      <c r="C15681"/>
      <c r="D15681"/>
      <c r="H15681" s="3"/>
    </row>
    <row r="15682" spans="1:8" ht="12.75" customHeight="1" x14ac:dyDescent="0.25">
      <c r="A15682" s="12" t="s">
        <v>15675</v>
      </c>
      <c r="B15682" s="13">
        <v>242</v>
      </c>
      <c r="C15682"/>
      <c r="D15682"/>
      <c r="H15682" s="3"/>
    </row>
    <row r="15683" spans="1:8" ht="12.75" customHeight="1" x14ac:dyDescent="0.25">
      <c r="A15683" s="12" t="s">
        <v>15676</v>
      </c>
      <c r="B15683" s="13">
        <v>362</v>
      </c>
      <c r="C15683"/>
      <c r="D15683"/>
      <c r="H15683" s="3"/>
    </row>
    <row r="15684" spans="1:8" ht="12.75" customHeight="1" x14ac:dyDescent="0.25">
      <c r="A15684" s="12" t="s">
        <v>15677</v>
      </c>
      <c r="B15684" s="13">
        <v>444</v>
      </c>
      <c r="C15684"/>
      <c r="D15684"/>
      <c r="H15684" s="3"/>
    </row>
    <row r="15685" spans="1:8" ht="12.75" customHeight="1" x14ac:dyDescent="0.25">
      <c r="A15685" s="12" t="s">
        <v>15678</v>
      </c>
      <c r="B15685" s="13">
        <v>399</v>
      </c>
      <c r="C15685"/>
      <c r="D15685"/>
      <c r="H15685" s="3"/>
    </row>
    <row r="15686" spans="1:8" ht="12.75" customHeight="1" x14ac:dyDescent="0.25">
      <c r="A15686" s="12" t="s">
        <v>15679</v>
      </c>
      <c r="B15686" s="13">
        <v>392</v>
      </c>
      <c r="C15686"/>
      <c r="D15686"/>
      <c r="H15686" s="3"/>
    </row>
    <row r="15687" spans="1:8" ht="12.75" customHeight="1" x14ac:dyDescent="0.25">
      <c r="A15687" s="12" t="s">
        <v>15680</v>
      </c>
      <c r="B15687" s="13">
        <v>359</v>
      </c>
      <c r="C15687"/>
      <c r="D15687"/>
      <c r="H15687" s="3"/>
    </row>
    <row r="15688" spans="1:8" ht="12.75" customHeight="1" x14ac:dyDescent="0.25">
      <c r="A15688" s="12" t="s">
        <v>15681</v>
      </c>
      <c r="B15688" s="13">
        <v>382</v>
      </c>
      <c r="C15688"/>
      <c r="D15688"/>
      <c r="H15688" s="3"/>
    </row>
    <row r="15689" spans="1:8" ht="12.75" customHeight="1" x14ac:dyDescent="0.25">
      <c r="A15689" s="12" t="s">
        <v>15682</v>
      </c>
      <c r="B15689" s="13">
        <v>212</v>
      </c>
      <c r="C15689"/>
      <c r="D15689"/>
      <c r="H15689" s="3"/>
    </row>
    <row r="15690" spans="1:8" ht="12.75" customHeight="1" x14ac:dyDescent="0.25">
      <c r="A15690" s="12" t="s">
        <v>15683</v>
      </c>
      <c r="B15690" s="13">
        <v>349</v>
      </c>
      <c r="C15690"/>
      <c r="D15690"/>
      <c r="H15690" s="3"/>
    </row>
    <row r="15691" spans="1:8" ht="12.75" customHeight="1" x14ac:dyDescent="0.25">
      <c r="A15691" s="12" t="s">
        <v>15684</v>
      </c>
      <c r="B15691" s="13">
        <v>351</v>
      </c>
      <c r="C15691"/>
      <c r="D15691"/>
      <c r="H15691" s="3"/>
    </row>
    <row r="15692" spans="1:8" ht="12.75" customHeight="1" x14ac:dyDescent="0.25">
      <c r="A15692" s="12" t="s">
        <v>15685</v>
      </c>
      <c r="B15692" s="13">
        <v>533</v>
      </c>
      <c r="C15692"/>
      <c r="D15692"/>
      <c r="H15692" s="3"/>
    </row>
    <row r="15693" spans="1:8" ht="12.75" customHeight="1" x14ac:dyDescent="0.25">
      <c r="A15693" s="12" t="s">
        <v>15686</v>
      </c>
      <c r="B15693" s="13">
        <v>264</v>
      </c>
      <c r="C15693"/>
      <c r="D15693"/>
      <c r="H15693" s="3"/>
    </row>
    <row r="15694" spans="1:8" ht="12.75" customHeight="1" x14ac:dyDescent="0.25">
      <c r="A15694" s="12" t="s">
        <v>15687</v>
      </c>
      <c r="B15694" s="13">
        <v>456</v>
      </c>
      <c r="C15694"/>
      <c r="D15694"/>
      <c r="H15694" s="3"/>
    </row>
    <row r="15695" spans="1:8" ht="12.75" customHeight="1" x14ac:dyDescent="0.25">
      <c r="A15695" s="12" t="s">
        <v>15688</v>
      </c>
      <c r="B15695" s="13">
        <v>281</v>
      </c>
      <c r="C15695"/>
      <c r="D15695"/>
      <c r="H15695" s="3"/>
    </row>
    <row r="15696" spans="1:8" ht="12.75" customHeight="1" x14ac:dyDescent="0.25">
      <c r="A15696" s="12" t="s">
        <v>15689</v>
      </c>
      <c r="B15696" s="13">
        <v>416</v>
      </c>
      <c r="C15696"/>
      <c r="D15696"/>
      <c r="H15696" s="3"/>
    </row>
    <row r="15697" spans="1:8" ht="12.75" customHeight="1" x14ac:dyDescent="0.25">
      <c r="A15697" s="12" t="s">
        <v>15690</v>
      </c>
      <c r="B15697" s="13">
        <v>471</v>
      </c>
      <c r="C15697"/>
      <c r="D15697"/>
      <c r="H15697" s="3"/>
    </row>
    <row r="15698" spans="1:8" ht="12.75" customHeight="1" x14ac:dyDescent="0.25">
      <c r="A15698" s="12" t="s">
        <v>15691</v>
      </c>
      <c r="B15698" s="13">
        <v>547</v>
      </c>
      <c r="C15698"/>
      <c r="D15698"/>
      <c r="H15698" s="3"/>
    </row>
    <row r="15699" spans="1:8" ht="12.75" customHeight="1" x14ac:dyDescent="0.25">
      <c r="A15699" s="12" t="s">
        <v>15692</v>
      </c>
      <c r="B15699" s="13">
        <v>601</v>
      </c>
      <c r="C15699"/>
      <c r="D15699"/>
      <c r="H15699" s="3"/>
    </row>
    <row r="15700" spans="1:8" ht="12.75" customHeight="1" x14ac:dyDescent="0.25">
      <c r="A15700" s="12" t="s">
        <v>15693</v>
      </c>
      <c r="B15700" s="13">
        <v>346</v>
      </c>
      <c r="C15700"/>
      <c r="D15700"/>
      <c r="H15700" s="3"/>
    </row>
    <row r="15701" spans="1:8" ht="12.75" customHeight="1" x14ac:dyDescent="0.25">
      <c r="A15701" s="12" t="s">
        <v>15694</v>
      </c>
      <c r="B15701" s="13">
        <v>431</v>
      </c>
      <c r="C15701"/>
      <c r="D15701"/>
      <c r="H15701" s="3"/>
    </row>
    <row r="15702" spans="1:8" ht="12.75" customHeight="1" x14ac:dyDescent="0.25">
      <c r="A15702" s="12" t="s">
        <v>15695</v>
      </c>
      <c r="B15702" s="13">
        <v>326</v>
      </c>
      <c r="C15702"/>
      <c r="D15702"/>
      <c r="H15702" s="3"/>
    </row>
    <row r="15703" spans="1:8" ht="12.75" customHeight="1" x14ac:dyDescent="0.25">
      <c r="A15703" s="12" t="s">
        <v>15696</v>
      </c>
      <c r="B15703" s="13">
        <v>213</v>
      </c>
      <c r="C15703"/>
      <c r="D15703"/>
      <c r="H15703" s="3"/>
    </row>
    <row r="15704" spans="1:8" ht="12.75" customHeight="1" x14ac:dyDescent="0.25">
      <c r="A15704" s="12" t="s">
        <v>15697</v>
      </c>
      <c r="B15704" s="13">
        <v>1384</v>
      </c>
      <c r="C15704"/>
      <c r="D15704"/>
      <c r="H15704" s="3"/>
    </row>
    <row r="15705" spans="1:8" ht="12.75" customHeight="1" x14ac:dyDescent="0.25">
      <c r="A15705" s="12" t="s">
        <v>15698</v>
      </c>
      <c r="B15705" s="13">
        <v>312</v>
      </c>
      <c r="C15705"/>
      <c r="D15705"/>
      <c r="H15705" s="3"/>
    </row>
    <row r="15706" spans="1:8" ht="12.75" customHeight="1" x14ac:dyDescent="0.25">
      <c r="A15706" s="12" t="s">
        <v>15699</v>
      </c>
      <c r="B15706" s="13">
        <v>479</v>
      </c>
      <c r="C15706"/>
      <c r="D15706"/>
      <c r="H15706" s="3"/>
    </row>
    <row r="15707" spans="1:8" ht="12.75" customHeight="1" x14ac:dyDescent="0.25">
      <c r="A15707" s="12" t="s">
        <v>15700</v>
      </c>
      <c r="B15707" s="13">
        <v>292</v>
      </c>
      <c r="C15707"/>
      <c r="D15707"/>
      <c r="H15707" s="3"/>
    </row>
    <row r="15708" spans="1:8" ht="12.75" customHeight="1" x14ac:dyDescent="0.25">
      <c r="A15708" s="12" t="s">
        <v>15701</v>
      </c>
      <c r="B15708" s="13">
        <v>380</v>
      </c>
      <c r="C15708"/>
      <c r="D15708"/>
      <c r="H15708" s="3"/>
    </row>
    <row r="15709" spans="1:8" ht="12.75" customHeight="1" x14ac:dyDescent="0.25">
      <c r="A15709" s="12" t="s">
        <v>15702</v>
      </c>
      <c r="B15709" s="13">
        <v>338</v>
      </c>
      <c r="C15709"/>
      <c r="D15709"/>
      <c r="H15709" s="3"/>
    </row>
    <row r="15710" spans="1:8" ht="12.75" customHeight="1" x14ac:dyDescent="0.25">
      <c r="A15710" s="12" t="s">
        <v>15703</v>
      </c>
      <c r="B15710" s="13">
        <v>302</v>
      </c>
      <c r="C15710"/>
      <c r="D15710"/>
      <c r="H15710" s="3"/>
    </row>
    <row r="15711" spans="1:8" ht="12.75" customHeight="1" x14ac:dyDescent="0.25">
      <c r="A15711" s="12" t="s">
        <v>15704</v>
      </c>
      <c r="B15711" s="13">
        <v>356</v>
      </c>
      <c r="C15711"/>
      <c r="D15711"/>
      <c r="H15711" s="3"/>
    </row>
    <row r="15712" spans="1:8" ht="12.75" customHeight="1" x14ac:dyDescent="0.25">
      <c r="A15712" s="12" t="s">
        <v>15705</v>
      </c>
      <c r="B15712" s="13">
        <v>330</v>
      </c>
      <c r="C15712"/>
      <c r="D15712"/>
      <c r="H15712" s="3"/>
    </row>
    <row r="15713" spans="1:8" ht="12.75" customHeight="1" x14ac:dyDescent="0.25">
      <c r="A15713" s="12" t="s">
        <v>15706</v>
      </c>
      <c r="B15713" s="13">
        <v>439</v>
      </c>
      <c r="C15713"/>
      <c r="D15713"/>
      <c r="H15713" s="3"/>
    </row>
    <row r="15714" spans="1:8" ht="12.75" customHeight="1" x14ac:dyDescent="0.25">
      <c r="A15714" s="12" t="s">
        <v>15707</v>
      </c>
      <c r="B15714" s="13">
        <v>338</v>
      </c>
      <c r="C15714"/>
      <c r="D15714"/>
      <c r="H15714" s="3"/>
    </row>
    <row r="15715" spans="1:8" ht="12.75" customHeight="1" x14ac:dyDescent="0.25">
      <c r="A15715" s="12" t="s">
        <v>15708</v>
      </c>
      <c r="B15715" s="13">
        <v>408</v>
      </c>
      <c r="C15715"/>
      <c r="D15715"/>
      <c r="H15715" s="3"/>
    </row>
    <row r="15716" spans="1:8" ht="12.75" customHeight="1" x14ac:dyDescent="0.25">
      <c r="A15716" s="12" t="s">
        <v>15709</v>
      </c>
      <c r="B15716" s="13">
        <v>468</v>
      </c>
      <c r="C15716"/>
      <c r="D15716"/>
      <c r="H15716" s="3"/>
    </row>
    <row r="15717" spans="1:8" ht="12.75" customHeight="1" x14ac:dyDescent="0.25">
      <c r="A15717" s="12" t="s">
        <v>15710</v>
      </c>
      <c r="B15717" s="13">
        <v>342</v>
      </c>
      <c r="C15717"/>
      <c r="D15717"/>
      <c r="H15717" s="3"/>
    </row>
    <row r="15718" spans="1:8" ht="12.75" customHeight="1" x14ac:dyDescent="0.25">
      <c r="A15718" s="12" t="s">
        <v>15711</v>
      </c>
      <c r="B15718" s="13">
        <v>468</v>
      </c>
      <c r="C15718"/>
      <c r="D15718"/>
      <c r="H15718" s="3"/>
    </row>
    <row r="15719" spans="1:8" ht="12.75" customHeight="1" x14ac:dyDescent="0.25">
      <c r="A15719" s="12" t="s">
        <v>15712</v>
      </c>
      <c r="B15719" s="13">
        <v>348</v>
      </c>
      <c r="C15719"/>
      <c r="D15719"/>
      <c r="H15719" s="3"/>
    </row>
    <row r="15720" spans="1:8" ht="12.75" customHeight="1" x14ac:dyDescent="0.25">
      <c r="A15720" s="12" t="s">
        <v>15713</v>
      </c>
      <c r="B15720" s="13">
        <v>196</v>
      </c>
      <c r="C15720"/>
      <c r="D15720"/>
      <c r="H15720" s="3"/>
    </row>
    <row r="15721" spans="1:8" ht="12.75" customHeight="1" x14ac:dyDescent="0.25">
      <c r="A15721" s="12" t="s">
        <v>15714</v>
      </c>
      <c r="B15721" s="13">
        <v>401</v>
      </c>
      <c r="C15721"/>
      <c r="D15721"/>
      <c r="H15721" s="3"/>
    </row>
    <row r="15722" spans="1:8" ht="12.75" customHeight="1" x14ac:dyDescent="0.25">
      <c r="A15722" s="12" t="s">
        <v>15715</v>
      </c>
      <c r="B15722" s="13">
        <v>487</v>
      </c>
      <c r="C15722"/>
      <c r="D15722"/>
      <c r="H15722" s="3"/>
    </row>
    <row r="15723" spans="1:8" ht="12.75" customHeight="1" x14ac:dyDescent="0.25">
      <c r="A15723" s="12" t="s">
        <v>15716</v>
      </c>
      <c r="B15723" s="13">
        <v>429</v>
      </c>
      <c r="C15723"/>
      <c r="D15723"/>
      <c r="H15723" s="3"/>
    </row>
    <row r="15724" spans="1:8" ht="12.75" customHeight="1" x14ac:dyDescent="0.25">
      <c r="A15724" s="12" t="s">
        <v>15717</v>
      </c>
      <c r="B15724" s="13">
        <v>594</v>
      </c>
      <c r="C15724"/>
      <c r="D15724"/>
      <c r="H15724" s="3"/>
    </row>
    <row r="15725" spans="1:8" ht="12.75" customHeight="1" x14ac:dyDescent="0.25">
      <c r="A15725" s="12" t="s">
        <v>15718</v>
      </c>
      <c r="B15725" s="13">
        <v>398</v>
      </c>
      <c r="C15725"/>
      <c r="D15725"/>
      <c r="H15725" s="3"/>
    </row>
    <row r="15726" spans="1:8" ht="12.75" customHeight="1" x14ac:dyDescent="0.25">
      <c r="A15726" s="12" t="s">
        <v>15719</v>
      </c>
      <c r="B15726" s="13">
        <v>427</v>
      </c>
      <c r="C15726"/>
      <c r="D15726"/>
      <c r="H15726" s="3"/>
    </row>
    <row r="15727" spans="1:8" ht="12.75" customHeight="1" x14ac:dyDescent="0.25">
      <c r="A15727" s="12" t="s">
        <v>15720</v>
      </c>
      <c r="B15727" s="13">
        <v>674</v>
      </c>
      <c r="C15727"/>
      <c r="D15727"/>
      <c r="H15727" s="3"/>
    </row>
    <row r="15728" spans="1:8" ht="12.75" customHeight="1" x14ac:dyDescent="0.25">
      <c r="A15728" s="12" t="s">
        <v>15721</v>
      </c>
      <c r="B15728" s="13">
        <v>443</v>
      </c>
      <c r="C15728"/>
      <c r="D15728"/>
      <c r="H15728" s="3"/>
    </row>
    <row r="15729" spans="1:8" ht="12.75" customHeight="1" x14ac:dyDescent="0.25">
      <c r="A15729" s="12" t="s">
        <v>15722</v>
      </c>
      <c r="B15729" s="13">
        <v>380</v>
      </c>
      <c r="C15729"/>
      <c r="D15729"/>
      <c r="H15729" s="3"/>
    </row>
    <row r="15730" spans="1:8" ht="12.75" customHeight="1" x14ac:dyDescent="0.25">
      <c r="A15730" s="12" t="s">
        <v>15723</v>
      </c>
      <c r="B15730" s="13">
        <v>231</v>
      </c>
      <c r="C15730"/>
      <c r="D15730"/>
      <c r="H15730" s="3"/>
    </row>
    <row r="15731" spans="1:8" ht="12.75" customHeight="1" x14ac:dyDescent="0.25">
      <c r="A15731" s="12" t="s">
        <v>15724</v>
      </c>
      <c r="B15731" s="13">
        <v>1276</v>
      </c>
      <c r="C15731"/>
      <c r="D15731"/>
      <c r="H15731" s="3"/>
    </row>
    <row r="15732" spans="1:8" ht="12.75" customHeight="1" x14ac:dyDescent="0.25">
      <c r="A15732" s="12" t="s">
        <v>15725</v>
      </c>
      <c r="B15732" s="13">
        <v>601</v>
      </c>
      <c r="C15732"/>
      <c r="D15732"/>
      <c r="H15732" s="3"/>
    </row>
    <row r="15733" spans="1:8" ht="12.75" customHeight="1" x14ac:dyDescent="0.25">
      <c r="A15733" s="12" t="s">
        <v>15726</v>
      </c>
      <c r="B15733" s="13">
        <v>299</v>
      </c>
      <c r="C15733"/>
      <c r="D15733"/>
      <c r="H15733" s="3"/>
    </row>
    <row r="15734" spans="1:8" ht="12.75" customHeight="1" x14ac:dyDescent="0.25">
      <c r="A15734" s="12" t="s">
        <v>15727</v>
      </c>
      <c r="B15734" s="13">
        <v>269</v>
      </c>
      <c r="C15734"/>
      <c r="D15734"/>
      <c r="H15734" s="3"/>
    </row>
    <row r="15735" spans="1:8" ht="12.75" customHeight="1" x14ac:dyDescent="0.25">
      <c r="A15735" s="12" t="s">
        <v>15728</v>
      </c>
      <c r="B15735" s="13">
        <v>478</v>
      </c>
      <c r="C15735"/>
      <c r="D15735"/>
      <c r="H15735" s="3"/>
    </row>
    <row r="15736" spans="1:8" ht="12.75" customHeight="1" x14ac:dyDescent="0.25">
      <c r="A15736" s="12" t="s">
        <v>15729</v>
      </c>
      <c r="B15736" s="13">
        <v>260</v>
      </c>
      <c r="C15736"/>
      <c r="D15736"/>
      <c r="H15736" s="3"/>
    </row>
    <row r="15737" spans="1:8" ht="12.75" customHeight="1" x14ac:dyDescent="0.25">
      <c r="A15737" s="12" t="s">
        <v>15730</v>
      </c>
      <c r="B15737" s="13">
        <v>453</v>
      </c>
      <c r="C15737"/>
      <c r="D15737"/>
      <c r="H15737" s="3"/>
    </row>
    <row r="15738" spans="1:8" ht="12.75" customHeight="1" x14ac:dyDescent="0.25">
      <c r="A15738" s="12" t="s">
        <v>15731</v>
      </c>
      <c r="B15738" s="13">
        <v>423</v>
      </c>
      <c r="C15738"/>
      <c r="D15738"/>
      <c r="H15738" s="3"/>
    </row>
    <row r="15739" spans="1:8" ht="12.75" customHeight="1" x14ac:dyDescent="0.25">
      <c r="A15739" s="12" t="s">
        <v>15732</v>
      </c>
      <c r="B15739" s="13">
        <v>396</v>
      </c>
      <c r="C15739"/>
      <c r="D15739"/>
      <c r="H15739" s="3"/>
    </row>
    <row r="15740" spans="1:8" ht="12.75" customHeight="1" x14ac:dyDescent="0.25">
      <c r="A15740" s="12" t="s">
        <v>15733</v>
      </c>
      <c r="B15740" s="13">
        <v>417</v>
      </c>
      <c r="C15740"/>
      <c r="D15740"/>
      <c r="H15740" s="3"/>
    </row>
    <row r="15741" spans="1:8" ht="12.75" customHeight="1" x14ac:dyDescent="0.25">
      <c r="A15741" s="12" t="s">
        <v>15734</v>
      </c>
      <c r="B15741" s="13">
        <v>176</v>
      </c>
      <c r="C15741"/>
      <c r="D15741"/>
      <c r="H15741" s="3"/>
    </row>
    <row r="15742" spans="1:8" ht="12.75" customHeight="1" x14ac:dyDescent="0.25">
      <c r="A15742" s="12" t="s">
        <v>15735</v>
      </c>
      <c r="B15742" s="13">
        <v>133</v>
      </c>
      <c r="C15742"/>
      <c r="D15742"/>
      <c r="H15742" s="3"/>
    </row>
    <row r="15743" spans="1:8" ht="12.75" customHeight="1" x14ac:dyDescent="0.25">
      <c r="A15743" s="16" t="s">
        <v>15736</v>
      </c>
      <c r="B15743" s="13">
        <v>172</v>
      </c>
      <c r="C15743"/>
      <c r="D15743"/>
      <c r="H15743" s="3"/>
    </row>
    <row r="15744" spans="1:8" ht="12.75" customHeight="1" x14ac:dyDescent="0.25">
      <c r="A15744" s="12" t="s">
        <v>15737</v>
      </c>
      <c r="B15744" s="13">
        <v>287</v>
      </c>
      <c r="C15744"/>
      <c r="D15744"/>
      <c r="H15744" s="3"/>
    </row>
    <row r="15745" spans="1:8" ht="12.75" customHeight="1" x14ac:dyDescent="0.25">
      <c r="A15745" s="12" t="s">
        <v>15738</v>
      </c>
      <c r="B15745" s="13">
        <v>480</v>
      </c>
      <c r="C15745"/>
      <c r="D15745"/>
      <c r="H15745" s="3"/>
    </row>
    <row r="15746" spans="1:8" ht="12.75" customHeight="1" x14ac:dyDescent="0.25">
      <c r="A15746" s="12" t="s">
        <v>15739</v>
      </c>
      <c r="B15746" s="13">
        <v>454</v>
      </c>
      <c r="C15746"/>
      <c r="D15746"/>
      <c r="H15746" s="3"/>
    </row>
    <row r="15747" spans="1:8" ht="12.75" customHeight="1" x14ac:dyDescent="0.25">
      <c r="A15747" s="12" t="s">
        <v>15740</v>
      </c>
      <c r="B15747" s="13">
        <v>454</v>
      </c>
      <c r="C15747"/>
      <c r="D15747"/>
      <c r="H15747" s="3"/>
    </row>
    <row r="15748" spans="1:8" ht="12.75" customHeight="1" x14ac:dyDescent="0.25">
      <c r="A15748" s="12" t="s">
        <v>15741</v>
      </c>
      <c r="B15748" s="13">
        <v>353</v>
      </c>
      <c r="C15748"/>
      <c r="D15748"/>
      <c r="H15748" s="3"/>
    </row>
    <row r="15749" spans="1:8" ht="12.75" customHeight="1" x14ac:dyDescent="0.25">
      <c r="A15749" s="12" t="s">
        <v>15742</v>
      </c>
      <c r="B15749" s="13">
        <v>378</v>
      </c>
      <c r="C15749"/>
      <c r="D15749"/>
      <c r="H15749" s="3"/>
    </row>
    <row r="15750" spans="1:8" ht="12.75" customHeight="1" x14ac:dyDescent="0.25">
      <c r="A15750" s="12" t="s">
        <v>15743</v>
      </c>
      <c r="B15750" s="13">
        <v>334</v>
      </c>
      <c r="C15750"/>
      <c r="D15750"/>
      <c r="H15750" s="3"/>
    </row>
    <row r="15751" spans="1:8" ht="12.75" customHeight="1" x14ac:dyDescent="0.25">
      <c r="A15751" s="12" t="s">
        <v>15744</v>
      </c>
      <c r="B15751" s="13">
        <v>250</v>
      </c>
      <c r="C15751"/>
      <c r="D15751"/>
      <c r="H15751" s="3"/>
    </row>
    <row r="15752" spans="1:8" ht="12.75" customHeight="1" x14ac:dyDescent="0.25">
      <c r="A15752" s="12" t="s">
        <v>15745</v>
      </c>
      <c r="B15752" s="13">
        <v>393</v>
      </c>
      <c r="C15752"/>
      <c r="D15752"/>
      <c r="H15752" s="3"/>
    </row>
    <row r="15753" spans="1:8" ht="12.75" customHeight="1" x14ac:dyDescent="0.25">
      <c r="A15753" s="12" t="s">
        <v>15746</v>
      </c>
      <c r="B15753" s="13">
        <v>276</v>
      </c>
      <c r="C15753"/>
      <c r="D15753"/>
      <c r="H15753" s="3"/>
    </row>
    <row r="15754" spans="1:8" ht="12.75" customHeight="1" x14ac:dyDescent="0.25">
      <c r="A15754" s="12" t="s">
        <v>15747</v>
      </c>
      <c r="B15754" s="13">
        <v>613</v>
      </c>
      <c r="C15754"/>
      <c r="D15754"/>
      <c r="H15754" s="3"/>
    </row>
    <row r="15755" spans="1:8" ht="12.75" customHeight="1" x14ac:dyDescent="0.25">
      <c r="A15755" s="12" t="s">
        <v>15748</v>
      </c>
      <c r="B15755" s="13">
        <v>657</v>
      </c>
      <c r="C15755"/>
      <c r="D15755"/>
      <c r="H15755" s="3"/>
    </row>
    <row r="15756" spans="1:8" ht="12.75" customHeight="1" x14ac:dyDescent="0.25">
      <c r="A15756" s="12" t="s">
        <v>15749</v>
      </c>
      <c r="B15756" s="13">
        <v>200</v>
      </c>
      <c r="C15756"/>
      <c r="D15756"/>
      <c r="H15756" s="3"/>
    </row>
    <row r="15757" spans="1:8" ht="12.75" customHeight="1" x14ac:dyDescent="0.25">
      <c r="A15757" s="12" t="s">
        <v>15750</v>
      </c>
      <c r="B15757" s="13">
        <v>211</v>
      </c>
      <c r="C15757"/>
      <c r="D15757"/>
      <c r="H15757" s="3"/>
    </row>
    <row r="15758" spans="1:8" ht="12.75" customHeight="1" x14ac:dyDescent="0.25">
      <c r="A15758" s="12" t="s">
        <v>15751</v>
      </c>
      <c r="B15758" s="13">
        <v>250</v>
      </c>
      <c r="C15758"/>
      <c r="D15758"/>
      <c r="H15758" s="3"/>
    </row>
    <row r="15759" spans="1:8" ht="12.75" customHeight="1" x14ac:dyDescent="0.25">
      <c r="A15759" s="12" t="s">
        <v>15752</v>
      </c>
      <c r="B15759" s="13">
        <v>441</v>
      </c>
      <c r="C15759"/>
      <c r="D15759"/>
      <c r="H15759" s="3"/>
    </row>
    <row r="15760" spans="1:8" ht="12.75" customHeight="1" x14ac:dyDescent="0.25">
      <c r="A15760" s="12" t="s">
        <v>15753</v>
      </c>
      <c r="B15760" s="13">
        <v>374</v>
      </c>
      <c r="C15760"/>
      <c r="D15760"/>
      <c r="H15760" s="3"/>
    </row>
    <row r="15761" spans="1:8" ht="12.75" customHeight="1" x14ac:dyDescent="0.25">
      <c r="A15761" s="12" t="s">
        <v>15754</v>
      </c>
      <c r="B15761" s="13">
        <v>338</v>
      </c>
      <c r="C15761"/>
      <c r="D15761"/>
      <c r="H15761" s="3"/>
    </row>
    <row r="15762" spans="1:8" ht="12.75" customHeight="1" x14ac:dyDescent="0.25">
      <c r="A15762" s="12" t="s">
        <v>15755</v>
      </c>
      <c r="B15762" s="13">
        <v>446</v>
      </c>
      <c r="C15762"/>
      <c r="D15762"/>
      <c r="H15762" s="3"/>
    </row>
    <row r="15763" spans="1:8" ht="12.75" customHeight="1" x14ac:dyDescent="0.25">
      <c r="A15763" s="12" t="s">
        <v>15756</v>
      </c>
      <c r="B15763" s="13">
        <v>296</v>
      </c>
      <c r="C15763"/>
      <c r="D15763"/>
      <c r="H15763" s="3"/>
    </row>
    <row r="15764" spans="1:8" ht="12.75" customHeight="1" x14ac:dyDescent="0.25">
      <c r="A15764" s="12" t="s">
        <v>15757</v>
      </c>
      <c r="B15764" s="13">
        <v>753</v>
      </c>
      <c r="C15764"/>
      <c r="D15764"/>
      <c r="H15764" s="3"/>
    </row>
    <row r="15765" spans="1:8" ht="12.75" customHeight="1" x14ac:dyDescent="0.25">
      <c r="A15765" s="12" t="s">
        <v>15758</v>
      </c>
      <c r="B15765" s="13">
        <v>338</v>
      </c>
      <c r="C15765"/>
      <c r="D15765"/>
      <c r="H15765" s="3"/>
    </row>
    <row r="15766" spans="1:8" ht="12.75" customHeight="1" x14ac:dyDescent="0.25">
      <c r="A15766" s="12" t="s">
        <v>15759</v>
      </c>
      <c r="B15766" s="13">
        <v>644</v>
      </c>
      <c r="C15766"/>
      <c r="D15766"/>
      <c r="H15766" s="3"/>
    </row>
    <row r="15767" spans="1:8" ht="12.75" customHeight="1" x14ac:dyDescent="0.25">
      <c r="A15767" s="12" t="s">
        <v>15760</v>
      </c>
      <c r="B15767" s="13">
        <v>536</v>
      </c>
      <c r="C15767"/>
      <c r="D15767"/>
      <c r="H15767" s="3"/>
    </row>
    <row r="15768" spans="1:8" ht="12.75" customHeight="1" x14ac:dyDescent="0.25">
      <c r="A15768" s="12" t="s">
        <v>15761</v>
      </c>
      <c r="B15768" s="13">
        <v>359</v>
      </c>
      <c r="C15768"/>
      <c r="D15768"/>
      <c r="H15768" s="3"/>
    </row>
    <row r="15769" spans="1:8" ht="12.75" customHeight="1" x14ac:dyDescent="0.25">
      <c r="A15769" s="12" t="s">
        <v>15762</v>
      </c>
      <c r="B15769" s="13">
        <v>452</v>
      </c>
      <c r="C15769"/>
      <c r="D15769"/>
      <c r="H15769" s="3"/>
    </row>
    <row r="15770" spans="1:8" ht="12.75" customHeight="1" x14ac:dyDescent="0.25">
      <c r="A15770" s="12" t="s">
        <v>15763</v>
      </c>
      <c r="B15770" s="13">
        <v>283</v>
      </c>
      <c r="C15770"/>
      <c r="D15770"/>
      <c r="H15770" s="3"/>
    </row>
    <row r="15771" spans="1:8" ht="12.75" customHeight="1" x14ac:dyDescent="0.25">
      <c r="A15771" s="12" t="s">
        <v>15764</v>
      </c>
      <c r="B15771" s="13">
        <v>647</v>
      </c>
      <c r="C15771"/>
      <c r="D15771"/>
      <c r="H15771" s="3"/>
    </row>
    <row r="15772" spans="1:8" ht="12.75" customHeight="1" x14ac:dyDescent="0.25">
      <c r="A15772" s="12" t="s">
        <v>15765</v>
      </c>
      <c r="B15772" s="13">
        <v>202</v>
      </c>
      <c r="C15772"/>
      <c r="D15772"/>
      <c r="H15772" s="3"/>
    </row>
    <row r="15773" spans="1:8" ht="12.75" customHeight="1" x14ac:dyDescent="0.25">
      <c r="A15773" s="12" t="s">
        <v>15766</v>
      </c>
      <c r="B15773" s="13">
        <v>271</v>
      </c>
      <c r="C15773"/>
      <c r="D15773"/>
      <c r="H15773" s="3"/>
    </row>
    <row r="15774" spans="1:8" ht="12.75" customHeight="1" x14ac:dyDescent="0.25">
      <c r="A15774" s="12" t="s">
        <v>15767</v>
      </c>
      <c r="B15774" s="13">
        <v>291</v>
      </c>
      <c r="C15774"/>
      <c r="D15774"/>
      <c r="H15774" s="3"/>
    </row>
    <row r="15775" spans="1:8" ht="12.75" customHeight="1" x14ac:dyDescent="0.25">
      <c r="A15775" s="12" t="s">
        <v>15768</v>
      </c>
      <c r="B15775" s="13">
        <v>821</v>
      </c>
      <c r="C15775"/>
      <c r="D15775"/>
      <c r="H15775" s="3"/>
    </row>
    <row r="15776" spans="1:8" ht="12.75" customHeight="1" x14ac:dyDescent="0.25">
      <c r="A15776" s="12" t="s">
        <v>15769</v>
      </c>
      <c r="B15776" s="13">
        <v>1361</v>
      </c>
      <c r="C15776"/>
      <c r="D15776"/>
      <c r="H15776" s="3"/>
    </row>
    <row r="15777" spans="1:8" ht="12.75" customHeight="1" x14ac:dyDescent="0.25">
      <c r="A15777" s="12" t="s">
        <v>15770</v>
      </c>
      <c r="B15777" s="13">
        <v>389</v>
      </c>
      <c r="C15777"/>
      <c r="D15777"/>
      <c r="H15777" s="3"/>
    </row>
    <row r="15778" spans="1:8" ht="12.75" customHeight="1" x14ac:dyDescent="0.25">
      <c r="A15778" s="12" t="s">
        <v>15771</v>
      </c>
      <c r="B15778" s="13">
        <v>380</v>
      </c>
      <c r="C15778"/>
      <c r="D15778"/>
      <c r="H15778" s="3"/>
    </row>
    <row r="15779" spans="1:8" ht="12.75" customHeight="1" x14ac:dyDescent="0.25">
      <c r="A15779" s="12" t="s">
        <v>15772</v>
      </c>
      <c r="B15779" s="13">
        <v>612</v>
      </c>
      <c r="C15779"/>
      <c r="D15779"/>
      <c r="H15779" s="3"/>
    </row>
    <row r="15780" spans="1:8" ht="12.75" customHeight="1" x14ac:dyDescent="0.25">
      <c r="A15780" s="12" t="s">
        <v>15773</v>
      </c>
      <c r="B15780" s="13">
        <v>308</v>
      </c>
      <c r="C15780"/>
      <c r="D15780"/>
      <c r="H15780" s="3"/>
    </row>
    <row r="15781" spans="1:8" ht="12.75" customHeight="1" x14ac:dyDescent="0.25">
      <c r="A15781" s="12" t="s">
        <v>15774</v>
      </c>
      <c r="B15781" s="13">
        <v>277</v>
      </c>
      <c r="C15781"/>
      <c r="D15781"/>
      <c r="H15781" s="3"/>
    </row>
    <row r="15782" spans="1:8" ht="12.75" customHeight="1" x14ac:dyDescent="0.25">
      <c r="A15782" s="12" t="s">
        <v>15775</v>
      </c>
      <c r="B15782" s="13">
        <v>312</v>
      </c>
      <c r="C15782"/>
      <c r="D15782"/>
      <c r="H15782" s="3"/>
    </row>
    <row r="15783" spans="1:8" ht="12.75" customHeight="1" x14ac:dyDescent="0.25">
      <c r="A15783" s="12" t="s">
        <v>15776</v>
      </c>
      <c r="B15783" s="13">
        <v>197</v>
      </c>
      <c r="C15783"/>
      <c r="D15783"/>
      <c r="H15783" s="3"/>
    </row>
    <row r="15784" spans="1:8" ht="12.75" customHeight="1" x14ac:dyDescent="0.25">
      <c r="A15784" s="12" t="s">
        <v>15777</v>
      </c>
      <c r="B15784" s="13">
        <v>294</v>
      </c>
      <c r="C15784"/>
      <c r="D15784"/>
      <c r="H15784" s="3"/>
    </row>
    <row r="15785" spans="1:8" ht="12.75" customHeight="1" x14ac:dyDescent="0.25">
      <c r="A15785" s="12" t="s">
        <v>15778</v>
      </c>
      <c r="B15785" s="13">
        <v>294</v>
      </c>
      <c r="C15785"/>
      <c r="D15785"/>
      <c r="H15785" s="3"/>
    </row>
    <row r="15786" spans="1:8" ht="12.75" customHeight="1" x14ac:dyDescent="0.25">
      <c r="A15786" s="12" t="s">
        <v>15779</v>
      </c>
      <c r="B15786" s="13">
        <v>289</v>
      </c>
      <c r="C15786"/>
      <c r="D15786"/>
      <c r="H15786" s="3"/>
    </row>
    <row r="15787" spans="1:8" ht="12.75" customHeight="1" x14ac:dyDescent="0.25">
      <c r="A15787" s="12" t="s">
        <v>15780</v>
      </c>
      <c r="B15787" s="13">
        <v>460</v>
      </c>
      <c r="C15787"/>
      <c r="D15787"/>
      <c r="H15787" s="3"/>
    </row>
    <row r="15788" spans="1:8" ht="12.75" customHeight="1" x14ac:dyDescent="0.25">
      <c r="A15788" s="12" t="s">
        <v>15781</v>
      </c>
      <c r="B15788" s="13">
        <v>240</v>
      </c>
      <c r="C15788"/>
      <c r="D15788"/>
      <c r="H15788" s="3"/>
    </row>
    <row r="15789" spans="1:8" ht="12.75" customHeight="1" x14ac:dyDescent="0.25">
      <c r="A15789" s="12" t="s">
        <v>15782</v>
      </c>
      <c r="B15789" s="13">
        <v>240</v>
      </c>
      <c r="C15789"/>
      <c r="D15789"/>
      <c r="H15789" s="3"/>
    </row>
    <row r="15790" spans="1:8" ht="12.75" customHeight="1" x14ac:dyDescent="0.25">
      <c r="A15790" s="12" t="s">
        <v>15783</v>
      </c>
      <c r="B15790" s="13">
        <v>676</v>
      </c>
      <c r="C15790"/>
      <c r="D15790"/>
      <c r="H15790" s="3"/>
    </row>
    <row r="15791" spans="1:8" ht="12.75" customHeight="1" x14ac:dyDescent="0.25">
      <c r="A15791" s="12" t="s">
        <v>15784</v>
      </c>
      <c r="B15791" s="13">
        <v>453</v>
      </c>
      <c r="C15791"/>
      <c r="D15791"/>
      <c r="H15791" s="3"/>
    </row>
    <row r="15792" spans="1:8" ht="12.75" customHeight="1" x14ac:dyDescent="0.25">
      <c r="A15792" s="12" t="s">
        <v>15785</v>
      </c>
      <c r="B15792" s="13">
        <v>497</v>
      </c>
      <c r="C15792"/>
      <c r="D15792"/>
      <c r="H15792" s="3"/>
    </row>
    <row r="15793" spans="1:8" ht="12.75" customHeight="1" x14ac:dyDescent="0.25">
      <c r="A15793" s="12" t="s">
        <v>15786</v>
      </c>
      <c r="B15793" s="13">
        <v>428</v>
      </c>
      <c r="C15793"/>
      <c r="D15793"/>
      <c r="H15793" s="3"/>
    </row>
    <row r="15794" spans="1:8" ht="12.75" customHeight="1" x14ac:dyDescent="0.25">
      <c r="A15794" s="12" t="s">
        <v>15787</v>
      </c>
      <c r="B15794" s="13">
        <v>197</v>
      </c>
      <c r="C15794"/>
      <c r="D15794"/>
      <c r="H15794" s="3"/>
    </row>
    <row r="15795" spans="1:8" ht="12.75" customHeight="1" x14ac:dyDescent="0.25">
      <c r="A15795" s="12" t="s">
        <v>15788</v>
      </c>
      <c r="B15795" s="13">
        <v>436</v>
      </c>
      <c r="C15795"/>
      <c r="D15795"/>
      <c r="H15795" s="3"/>
    </row>
    <row r="15796" spans="1:8" ht="12.75" customHeight="1" x14ac:dyDescent="0.25">
      <c r="A15796" s="12" t="s">
        <v>15789</v>
      </c>
      <c r="B15796" s="13">
        <v>599</v>
      </c>
      <c r="C15796"/>
      <c r="D15796"/>
      <c r="H15796" s="3"/>
    </row>
    <row r="15797" spans="1:8" ht="12.75" customHeight="1" x14ac:dyDescent="0.25">
      <c r="A15797" s="12" t="s">
        <v>15790</v>
      </c>
      <c r="B15797" s="13">
        <v>461</v>
      </c>
      <c r="C15797"/>
      <c r="D15797"/>
      <c r="H15797" s="3"/>
    </row>
    <row r="15798" spans="1:8" ht="12.75" customHeight="1" x14ac:dyDescent="0.25">
      <c r="A15798" s="12" t="s">
        <v>15791</v>
      </c>
      <c r="B15798" s="13">
        <v>347</v>
      </c>
      <c r="C15798"/>
      <c r="D15798"/>
      <c r="H15798" s="3"/>
    </row>
    <row r="15799" spans="1:8" ht="12.75" customHeight="1" x14ac:dyDescent="0.25">
      <c r="A15799" s="12" t="s">
        <v>15792</v>
      </c>
      <c r="B15799" s="13">
        <v>337</v>
      </c>
      <c r="C15799"/>
      <c r="D15799"/>
      <c r="H15799" s="3"/>
    </row>
    <row r="15800" spans="1:8" ht="12.75" customHeight="1" x14ac:dyDescent="0.25">
      <c r="A15800" s="12" t="s">
        <v>15793</v>
      </c>
      <c r="B15800" s="13">
        <v>366</v>
      </c>
      <c r="C15800"/>
      <c r="D15800"/>
      <c r="H15800" s="3"/>
    </row>
    <row r="15801" spans="1:8" ht="12.75" customHeight="1" x14ac:dyDescent="0.25">
      <c r="A15801" s="12" t="s">
        <v>15794</v>
      </c>
      <c r="B15801" s="13">
        <v>426</v>
      </c>
      <c r="C15801"/>
      <c r="D15801"/>
      <c r="H15801" s="3"/>
    </row>
    <row r="15802" spans="1:8" ht="12.75" customHeight="1" x14ac:dyDescent="0.25">
      <c r="A15802" s="12" t="s">
        <v>15795</v>
      </c>
      <c r="B15802" s="13">
        <v>516</v>
      </c>
      <c r="C15802"/>
      <c r="D15802"/>
      <c r="H15802" s="3"/>
    </row>
    <row r="15803" spans="1:8" ht="12.75" customHeight="1" x14ac:dyDescent="0.25">
      <c r="A15803" s="12" t="s">
        <v>15796</v>
      </c>
      <c r="B15803" s="13">
        <v>468</v>
      </c>
      <c r="C15803"/>
      <c r="D15803"/>
      <c r="H15803" s="3"/>
    </row>
    <row r="15804" spans="1:8" ht="12.75" customHeight="1" x14ac:dyDescent="0.25">
      <c r="A15804" s="12" t="s">
        <v>15797</v>
      </c>
      <c r="B15804" s="13">
        <v>356</v>
      </c>
      <c r="C15804"/>
      <c r="D15804"/>
      <c r="H15804" s="3"/>
    </row>
    <row r="15805" spans="1:8" ht="12.75" customHeight="1" x14ac:dyDescent="0.25">
      <c r="A15805" s="12" t="s">
        <v>15798</v>
      </c>
      <c r="B15805" s="13">
        <v>346</v>
      </c>
      <c r="C15805"/>
      <c r="D15805"/>
      <c r="H15805" s="3"/>
    </row>
    <row r="15806" spans="1:8" ht="12.75" customHeight="1" x14ac:dyDescent="0.25">
      <c r="A15806" s="12" t="s">
        <v>15799</v>
      </c>
      <c r="B15806" s="13">
        <v>338</v>
      </c>
      <c r="C15806"/>
      <c r="D15806"/>
      <c r="H15806" s="3"/>
    </row>
    <row r="15807" spans="1:8" ht="12.75" customHeight="1" x14ac:dyDescent="0.25">
      <c r="A15807" s="12" t="s">
        <v>15800</v>
      </c>
      <c r="B15807" s="13">
        <v>441</v>
      </c>
      <c r="C15807"/>
      <c r="D15807"/>
      <c r="H15807" s="3"/>
    </row>
    <row r="15808" spans="1:8" ht="12.75" customHeight="1" x14ac:dyDescent="0.25">
      <c r="A15808" s="12" t="s">
        <v>15801</v>
      </c>
      <c r="B15808" s="13">
        <v>1858</v>
      </c>
      <c r="C15808"/>
      <c r="D15808"/>
      <c r="H15808" s="3"/>
    </row>
    <row r="15809" spans="1:8" ht="12.75" customHeight="1" x14ac:dyDescent="0.25">
      <c r="A15809" s="12" t="s">
        <v>15802</v>
      </c>
      <c r="B15809" s="13">
        <v>268</v>
      </c>
      <c r="C15809"/>
      <c r="D15809"/>
      <c r="H15809" s="3"/>
    </row>
    <row r="15810" spans="1:8" ht="12.75" customHeight="1" x14ac:dyDescent="0.25">
      <c r="A15810" s="12" t="s">
        <v>15803</v>
      </c>
      <c r="B15810" s="13">
        <v>376</v>
      </c>
      <c r="C15810"/>
      <c r="D15810"/>
      <c r="H15810" s="3"/>
    </row>
    <row r="15811" spans="1:8" ht="12.75" customHeight="1" x14ac:dyDescent="0.25">
      <c r="A15811" s="12" t="s">
        <v>15804</v>
      </c>
      <c r="B15811" s="13">
        <v>451</v>
      </c>
      <c r="C15811"/>
      <c r="D15811"/>
      <c r="H15811" s="3"/>
    </row>
    <row r="15812" spans="1:8" ht="12.75" customHeight="1" x14ac:dyDescent="0.25">
      <c r="A15812" s="12" t="s">
        <v>15805</v>
      </c>
      <c r="B15812" s="13">
        <v>342</v>
      </c>
      <c r="C15812"/>
      <c r="D15812"/>
      <c r="H15812" s="3"/>
    </row>
    <row r="15813" spans="1:8" ht="12.75" customHeight="1" x14ac:dyDescent="0.25">
      <c r="A15813" s="12" t="s">
        <v>15806</v>
      </c>
      <c r="B15813" s="13">
        <v>276</v>
      </c>
      <c r="C15813"/>
      <c r="D15813"/>
      <c r="H15813" s="3"/>
    </row>
    <row r="15814" spans="1:8" ht="12.75" customHeight="1" x14ac:dyDescent="0.25">
      <c r="A15814" s="12" t="s">
        <v>15807</v>
      </c>
      <c r="B15814" s="13">
        <v>423</v>
      </c>
      <c r="C15814"/>
      <c r="D15814"/>
      <c r="H15814" s="3"/>
    </row>
    <row r="15815" spans="1:8" ht="12.75" customHeight="1" x14ac:dyDescent="0.25">
      <c r="A15815" s="12" t="s">
        <v>15808</v>
      </c>
      <c r="B15815" s="13">
        <v>198</v>
      </c>
      <c r="C15815"/>
      <c r="D15815"/>
      <c r="H15815" s="3"/>
    </row>
    <row r="15816" spans="1:8" ht="12.75" customHeight="1" x14ac:dyDescent="0.25">
      <c r="A15816" s="12" t="s">
        <v>15809</v>
      </c>
      <c r="B15816" s="13">
        <v>193</v>
      </c>
      <c r="C15816"/>
      <c r="D15816"/>
      <c r="H15816" s="3"/>
    </row>
    <row r="15817" spans="1:8" ht="12.75" customHeight="1" x14ac:dyDescent="0.25">
      <c r="A15817" s="12" t="s">
        <v>15810</v>
      </c>
      <c r="B15817" s="13">
        <v>139</v>
      </c>
      <c r="C15817"/>
      <c r="D15817"/>
      <c r="H15817" s="3"/>
    </row>
    <row r="15818" spans="1:8" ht="12.75" customHeight="1" x14ac:dyDescent="0.25">
      <c r="A15818" s="12" t="s">
        <v>15811</v>
      </c>
      <c r="B15818" s="13">
        <v>193</v>
      </c>
      <c r="C15818"/>
      <c r="D15818"/>
      <c r="H15818" s="3"/>
    </row>
    <row r="15819" spans="1:8" ht="12.75" customHeight="1" x14ac:dyDescent="0.25">
      <c r="A15819" s="12" t="s">
        <v>15812</v>
      </c>
      <c r="B15819" s="13">
        <v>272</v>
      </c>
      <c r="C15819"/>
      <c r="D15819"/>
      <c r="H15819" s="3"/>
    </row>
    <row r="15820" spans="1:8" ht="12.75" customHeight="1" x14ac:dyDescent="0.25">
      <c r="A15820" s="12" t="s">
        <v>15813</v>
      </c>
      <c r="B15820" s="13">
        <v>216</v>
      </c>
      <c r="C15820"/>
      <c r="D15820"/>
      <c r="H15820" s="3"/>
    </row>
    <row r="15821" spans="1:8" ht="12.75" customHeight="1" x14ac:dyDescent="0.25">
      <c r="A15821" s="12" t="s">
        <v>15814</v>
      </c>
      <c r="B15821" s="13">
        <v>203</v>
      </c>
      <c r="C15821"/>
      <c r="D15821"/>
      <c r="H15821" s="3"/>
    </row>
    <row r="15822" spans="1:8" ht="12.75" customHeight="1" x14ac:dyDescent="0.25">
      <c r="A15822" s="12" t="s">
        <v>15815</v>
      </c>
      <c r="B15822" s="13">
        <v>413</v>
      </c>
      <c r="C15822"/>
      <c r="D15822"/>
      <c r="H15822" s="3"/>
    </row>
    <row r="15823" spans="1:8" ht="12.75" customHeight="1" x14ac:dyDescent="0.25">
      <c r="A15823" s="12" t="s">
        <v>15816</v>
      </c>
      <c r="B15823" s="13">
        <v>434</v>
      </c>
      <c r="C15823"/>
      <c r="D15823"/>
      <c r="H15823" s="3"/>
    </row>
    <row r="15824" spans="1:8" ht="12.75" customHeight="1" x14ac:dyDescent="0.25">
      <c r="A15824" s="12" t="s">
        <v>15817</v>
      </c>
      <c r="B15824" s="13">
        <v>520</v>
      </c>
      <c r="C15824"/>
      <c r="D15824"/>
      <c r="H15824" s="3"/>
    </row>
    <row r="15825" spans="1:8" ht="12.75" customHeight="1" x14ac:dyDescent="0.25">
      <c r="A15825" s="12" t="s">
        <v>15818</v>
      </c>
      <c r="B15825" s="13">
        <v>711</v>
      </c>
      <c r="C15825"/>
      <c r="D15825"/>
      <c r="H15825" s="3"/>
    </row>
    <row r="15826" spans="1:8" ht="12.75" customHeight="1" x14ac:dyDescent="0.25">
      <c r="A15826" s="12" t="s">
        <v>15819</v>
      </c>
      <c r="B15826" s="13">
        <v>511</v>
      </c>
      <c r="C15826"/>
      <c r="D15826"/>
      <c r="H15826" s="3"/>
    </row>
    <row r="15827" spans="1:8" ht="12.75" customHeight="1" x14ac:dyDescent="0.25">
      <c r="A15827" s="12" t="s">
        <v>15820</v>
      </c>
      <c r="B15827" s="13">
        <v>631</v>
      </c>
      <c r="C15827"/>
      <c r="D15827"/>
      <c r="H15827" s="3"/>
    </row>
    <row r="15828" spans="1:8" ht="12.75" customHeight="1" x14ac:dyDescent="0.25">
      <c r="A15828" s="12" t="s">
        <v>15821</v>
      </c>
      <c r="B15828" s="13">
        <v>942</v>
      </c>
      <c r="C15828"/>
      <c r="D15828"/>
      <c r="H15828" s="3"/>
    </row>
    <row r="15829" spans="1:8" ht="12.75" customHeight="1" x14ac:dyDescent="0.25">
      <c r="A15829" s="12" t="s">
        <v>15822</v>
      </c>
      <c r="B15829" s="13">
        <v>267</v>
      </c>
      <c r="C15829"/>
      <c r="D15829"/>
      <c r="H15829" s="3"/>
    </row>
    <row r="15830" spans="1:8" ht="12.75" customHeight="1" x14ac:dyDescent="0.25">
      <c r="A15830" s="12" t="s">
        <v>15823</v>
      </c>
      <c r="B15830" s="13">
        <v>299</v>
      </c>
      <c r="C15830"/>
      <c r="D15830"/>
      <c r="H15830" s="3"/>
    </row>
    <row r="15831" spans="1:8" ht="12.75" customHeight="1" x14ac:dyDescent="0.25">
      <c r="A15831" s="12" t="s">
        <v>15824</v>
      </c>
      <c r="B15831" s="13">
        <v>458</v>
      </c>
      <c r="C15831"/>
      <c r="D15831"/>
      <c r="H15831" s="3"/>
    </row>
    <row r="15832" spans="1:8" ht="12.75" customHeight="1" x14ac:dyDescent="0.25">
      <c r="A15832" s="12" t="s">
        <v>15825</v>
      </c>
      <c r="B15832" s="13">
        <v>337</v>
      </c>
      <c r="C15832"/>
      <c r="D15832"/>
      <c r="H15832" s="3"/>
    </row>
    <row r="15833" spans="1:8" ht="12.75" customHeight="1" x14ac:dyDescent="0.25">
      <c r="A15833" s="12" t="s">
        <v>15826</v>
      </c>
      <c r="B15833" s="13">
        <v>278</v>
      </c>
      <c r="C15833"/>
      <c r="D15833"/>
      <c r="H15833" s="3"/>
    </row>
    <row r="15834" spans="1:8" ht="12.75" customHeight="1" x14ac:dyDescent="0.25">
      <c r="A15834" s="12" t="s">
        <v>15827</v>
      </c>
      <c r="B15834" s="13">
        <v>253</v>
      </c>
      <c r="C15834"/>
      <c r="D15834"/>
      <c r="H15834" s="3"/>
    </row>
    <row r="15835" spans="1:8" ht="12.75" customHeight="1" x14ac:dyDescent="0.25">
      <c r="A15835" s="12" t="s">
        <v>15828</v>
      </c>
      <c r="B15835" s="13">
        <v>540</v>
      </c>
      <c r="C15835"/>
      <c r="D15835"/>
      <c r="H15835" s="3"/>
    </row>
    <row r="15836" spans="1:8" ht="12.75" customHeight="1" x14ac:dyDescent="0.25">
      <c r="A15836" s="12" t="s">
        <v>15829</v>
      </c>
      <c r="B15836" s="13">
        <v>289</v>
      </c>
      <c r="C15836"/>
      <c r="D15836"/>
      <c r="H15836" s="3"/>
    </row>
    <row r="15837" spans="1:8" ht="12.75" customHeight="1" x14ac:dyDescent="0.25">
      <c r="A15837" s="12" t="s">
        <v>15830</v>
      </c>
      <c r="B15837" s="13">
        <v>198</v>
      </c>
      <c r="C15837"/>
      <c r="D15837"/>
      <c r="H15837" s="3"/>
    </row>
    <row r="15838" spans="1:8" ht="12.75" customHeight="1" x14ac:dyDescent="0.25">
      <c r="A15838" s="12" t="s">
        <v>15831</v>
      </c>
      <c r="B15838" s="13">
        <v>227</v>
      </c>
      <c r="C15838"/>
      <c r="D15838"/>
      <c r="H15838" s="3"/>
    </row>
    <row r="15839" spans="1:8" ht="12.75" customHeight="1" x14ac:dyDescent="0.25">
      <c r="A15839" s="12" t="s">
        <v>15832</v>
      </c>
      <c r="B15839" s="13">
        <v>333</v>
      </c>
      <c r="C15839"/>
      <c r="D15839"/>
      <c r="H15839" s="3"/>
    </row>
    <row r="15840" spans="1:8" ht="12.75" customHeight="1" x14ac:dyDescent="0.25">
      <c r="A15840" s="12" t="s">
        <v>15833</v>
      </c>
      <c r="B15840" s="13">
        <v>360</v>
      </c>
      <c r="C15840"/>
      <c r="D15840"/>
      <c r="H15840" s="3"/>
    </row>
    <row r="15841" spans="1:8" ht="12.75" customHeight="1" x14ac:dyDescent="0.25">
      <c r="A15841" s="12" t="s">
        <v>15834</v>
      </c>
      <c r="B15841" s="13">
        <v>417</v>
      </c>
      <c r="C15841"/>
      <c r="D15841"/>
      <c r="H15841" s="3"/>
    </row>
    <row r="15842" spans="1:8" ht="12.75" customHeight="1" x14ac:dyDescent="0.25">
      <c r="A15842" s="12" t="s">
        <v>15835</v>
      </c>
      <c r="B15842" s="13">
        <v>453</v>
      </c>
      <c r="C15842"/>
      <c r="D15842"/>
      <c r="H15842" s="3"/>
    </row>
    <row r="15843" spans="1:8" ht="12.75" customHeight="1" x14ac:dyDescent="0.25">
      <c r="A15843" s="12" t="s">
        <v>15836</v>
      </c>
      <c r="B15843" s="13">
        <v>281</v>
      </c>
      <c r="C15843"/>
      <c r="D15843"/>
      <c r="H15843" s="3"/>
    </row>
    <row r="15844" spans="1:8" ht="12.75" customHeight="1" x14ac:dyDescent="0.25">
      <c r="A15844" s="12" t="s">
        <v>15837</v>
      </c>
      <c r="B15844" s="13">
        <v>369</v>
      </c>
      <c r="C15844"/>
      <c r="D15844"/>
      <c r="H15844" s="3"/>
    </row>
    <row r="15845" spans="1:8" ht="12.75" customHeight="1" x14ac:dyDescent="0.25">
      <c r="A15845" s="12" t="s">
        <v>15838</v>
      </c>
      <c r="B15845" s="13">
        <v>236</v>
      </c>
      <c r="C15845"/>
      <c r="D15845"/>
      <c r="H15845" s="3"/>
    </row>
    <row r="15846" spans="1:8" ht="12.75" customHeight="1" x14ac:dyDescent="0.25">
      <c r="A15846" s="12" t="s">
        <v>15839</v>
      </c>
      <c r="B15846" s="13">
        <v>351</v>
      </c>
      <c r="C15846"/>
      <c r="D15846"/>
      <c r="H15846" s="3"/>
    </row>
    <row r="15847" spans="1:8" ht="12.75" customHeight="1" x14ac:dyDescent="0.25">
      <c r="A15847" s="12" t="s">
        <v>15840</v>
      </c>
      <c r="B15847" s="13">
        <v>573</v>
      </c>
      <c r="C15847"/>
      <c r="D15847"/>
      <c r="H15847" s="3"/>
    </row>
    <row r="15848" spans="1:8" ht="12.75" customHeight="1" x14ac:dyDescent="0.25">
      <c r="A15848" s="12" t="s">
        <v>15841</v>
      </c>
      <c r="B15848" s="13">
        <v>340</v>
      </c>
      <c r="C15848"/>
      <c r="D15848"/>
      <c r="H15848" s="3"/>
    </row>
    <row r="15849" spans="1:8" ht="12.75" customHeight="1" x14ac:dyDescent="0.25">
      <c r="A15849" s="12" t="s">
        <v>15842</v>
      </c>
      <c r="B15849" s="13">
        <v>468</v>
      </c>
      <c r="C15849"/>
      <c r="D15849"/>
      <c r="H15849" s="3"/>
    </row>
    <row r="15850" spans="1:8" ht="12.75" customHeight="1" x14ac:dyDescent="0.25">
      <c r="A15850" s="12" t="s">
        <v>15843</v>
      </c>
      <c r="B15850" s="13">
        <v>357</v>
      </c>
      <c r="C15850"/>
      <c r="D15850"/>
      <c r="H15850" s="3"/>
    </row>
    <row r="15851" spans="1:8" ht="12.75" customHeight="1" x14ac:dyDescent="0.25">
      <c r="A15851" s="12" t="s">
        <v>15844</v>
      </c>
      <c r="B15851" s="13">
        <v>277</v>
      </c>
      <c r="C15851"/>
      <c r="D15851"/>
      <c r="H15851" s="3"/>
    </row>
    <row r="15852" spans="1:8" ht="12.75" customHeight="1" x14ac:dyDescent="0.25">
      <c r="A15852" s="12" t="s">
        <v>15845</v>
      </c>
      <c r="B15852" s="13">
        <v>813</v>
      </c>
      <c r="C15852"/>
      <c r="D15852"/>
      <c r="H15852" s="3"/>
    </row>
    <row r="15853" spans="1:8" ht="12.75" customHeight="1" x14ac:dyDescent="0.25">
      <c r="A15853" s="12" t="s">
        <v>15846</v>
      </c>
      <c r="B15853" s="13">
        <v>466</v>
      </c>
      <c r="C15853"/>
      <c r="D15853"/>
      <c r="H15853" s="3"/>
    </row>
    <row r="15854" spans="1:8" ht="12.75" customHeight="1" x14ac:dyDescent="0.25">
      <c r="A15854" s="12" t="s">
        <v>15847</v>
      </c>
      <c r="B15854" s="13">
        <v>572</v>
      </c>
      <c r="C15854"/>
      <c r="D15854"/>
      <c r="H15854" s="3"/>
    </row>
    <row r="15855" spans="1:8" ht="12.75" customHeight="1" x14ac:dyDescent="0.25">
      <c r="A15855" s="12" t="s">
        <v>15848</v>
      </c>
      <c r="B15855" s="13">
        <v>613</v>
      </c>
      <c r="C15855"/>
      <c r="D15855"/>
      <c r="H15855" s="3"/>
    </row>
    <row r="15856" spans="1:8" ht="12.75" customHeight="1" x14ac:dyDescent="0.25">
      <c r="A15856" s="12" t="s">
        <v>15849</v>
      </c>
      <c r="B15856" s="13">
        <v>536</v>
      </c>
      <c r="C15856"/>
      <c r="D15856"/>
      <c r="H15856" s="3"/>
    </row>
    <row r="15857" spans="1:8" ht="12.75" customHeight="1" x14ac:dyDescent="0.25">
      <c r="A15857" s="12" t="s">
        <v>15850</v>
      </c>
      <c r="B15857" s="13">
        <v>386</v>
      </c>
      <c r="C15857"/>
      <c r="D15857"/>
      <c r="H15857" s="3"/>
    </row>
    <row r="15858" spans="1:8" ht="12.75" customHeight="1" x14ac:dyDescent="0.25">
      <c r="A15858" s="12" t="s">
        <v>15851</v>
      </c>
      <c r="B15858" s="13">
        <v>281</v>
      </c>
      <c r="C15858"/>
      <c r="D15858"/>
      <c r="H15858" s="3"/>
    </row>
    <row r="15859" spans="1:8" ht="12.75" customHeight="1" x14ac:dyDescent="0.25">
      <c r="A15859" s="12" t="s">
        <v>15852</v>
      </c>
      <c r="B15859" s="13">
        <v>754</v>
      </c>
      <c r="C15859"/>
      <c r="D15859"/>
      <c r="H15859" s="3"/>
    </row>
    <row r="15860" spans="1:8" ht="12.75" customHeight="1" x14ac:dyDescent="0.25">
      <c r="A15860" s="12" t="s">
        <v>15853</v>
      </c>
      <c r="B15860" s="13">
        <v>451</v>
      </c>
      <c r="C15860"/>
      <c r="D15860"/>
      <c r="H15860" s="3"/>
    </row>
    <row r="15861" spans="1:8" ht="12.75" customHeight="1" x14ac:dyDescent="0.25">
      <c r="A15861" s="12" t="s">
        <v>15854</v>
      </c>
      <c r="B15861" s="13">
        <v>363</v>
      </c>
      <c r="C15861"/>
      <c r="D15861"/>
      <c r="H15861" s="3"/>
    </row>
    <row r="15862" spans="1:8" ht="12.75" customHeight="1" x14ac:dyDescent="0.25">
      <c r="A15862" s="12" t="s">
        <v>15855</v>
      </c>
      <c r="B15862" s="13">
        <v>190</v>
      </c>
      <c r="C15862"/>
      <c r="D15862"/>
      <c r="H15862" s="3"/>
    </row>
    <row r="15863" spans="1:8" ht="12.75" customHeight="1" x14ac:dyDescent="0.25">
      <c r="A15863" s="12" t="s">
        <v>15856</v>
      </c>
      <c r="B15863" s="13">
        <v>558</v>
      </c>
      <c r="C15863"/>
      <c r="D15863"/>
      <c r="H15863" s="3"/>
    </row>
    <row r="15864" spans="1:8" ht="12.75" customHeight="1" x14ac:dyDescent="0.25">
      <c r="A15864" s="12" t="s">
        <v>15857</v>
      </c>
      <c r="B15864" s="13">
        <v>698</v>
      </c>
      <c r="C15864"/>
      <c r="D15864"/>
      <c r="H15864" s="3"/>
    </row>
    <row r="15865" spans="1:8" ht="12.75" customHeight="1" x14ac:dyDescent="0.25">
      <c r="A15865" s="12" t="s">
        <v>15858</v>
      </c>
      <c r="B15865" s="13">
        <v>338</v>
      </c>
      <c r="C15865"/>
      <c r="D15865"/>
      <c r="H15865" s="3"/>
    </row>
    <row r="15866" spans="1:8" ht="12.75" customHeight="1" x14ac:dyDescent="0.25">
      <c r="A15866" s="12" t="s">
        <v>15859</v>
      </c>
      <c r="B15866" s="13">
        <v>229</v>
      </c>
      <c r="C15866"/>
      <c r="D15866"/>
      <c r="H15866" s="3"/>
    </row>
    <row r="15867" spans="1:8" ht="12.75" customHeight="1" x14ac:dyDescent="0.25">
      <c r="A15867" s="12" t="s">
        <v>15860</v>
      </c>
      <c r="B15867" s="13">
        <v>429</v>
      </c>
      <c r="C15867"/>
      <c r="D15867"/>
      <c r="H15867" s="3"/>
    </row>
    <row r="15868" spans="1:8" ht="12.75" customHeight="1" x14ac:dyDescent="0.25">
      <c r="A15868" s="12" t="s">
        <v>15861</v>
      </c>
      <c r="B15868" s="13">
        <v>309</v>
      </c>
      <c r="C15868"/>
      <c r="D15868"/>
      <c r="H15868" s="3"/>
    </row>
    <row r="15869" spans="1:8" ht="12.75" customHeight="1" x14ac:dyDescent="0.25">
      <c r="A15869" s="12" t="s">
        <v>15862</v>
      </c>
      <c r="B15869" s="13">
        <v>318</v>
      </c>
      <c r="C15869"/>
      <c r="D15869"/>
      <c r="H15869" s="3"/>
    </row>
    <row r="15870" spans="1:8" ht="12.75" customHeight="1" x14ac:dyDescent="0.25">
      <c r="A15870" s="12" t="s">
        <v>15863</v>
      </c>
      <c r="B15870" s="13">
        <v>983</v>
      </c>
      <c r="C15870"/>
      <c r="D15870"/>
      <c r="H15870" s="3"/>
    </row>
    <row r="15871" spans="1:8" ht="12.75" customHeight="1" x14ac:dyDescent="0.25">
      <c r="A15871" s="12" t="s">
        <v>15864</v>
      </c>
      <c r="B15871" s="13">
        <v>437</v>
      </c>
      <c r="C15871"/>
      <c r="D15871"/>
      <c r="H15871" s="3"/>
    </row>
    <row r="15872" spans="1:8" ht="12.75" customHeight="1" x14ac:dyDescent="0.25">
      <c r="A15872" s="12" t="s">
        <v>15865</v>
      </c>
      <c r="B15872" s="13">
        <v>564</v>
      </c>
      <c r="C15872"/>
      <c r="D15872"/>
      <c r="H15872" s="3"/>
    </row>
    <row r="15873" spans="1:8" ht="12.75" customHeight="1" x14ac:dyDescent="0.25">
      <c r="A15873" s="12" t="s">
        <v>15866</v>
      </c>
      <c r="B15873" s="13">
        <v>357</v>
      </c>
      <c r="C15873"/>
      <c r="D15873"/>
      <c r="H15873" s="3"/>
    </row>
    <row r="15874" spans="1:8" ht="12.75" customHeight="1" x14ac:dyDescent="0.25">
      <c r="A15874" s="12" t="s">
        <v>15867</v>
      </c>
      <c r="B15874" s="13">
        <v>561</v>
      </c>
      <c r="C15874"/>
      <c r="D15874"/>
      <c r="H15874" s="3"/>
    </row>
    <row r="15875" spans="1:8" ht="12.75" customHeight="1" x14ac:dyDescent="0.25">
      <c r="A15875" s="12" t="s">
        <v>15868</v>
      </c>
      <c r="B15875" s="13">
        <v>204</v>
      </c>
      <c r="C15875"/>
      <c r="D15875"/>
      <c r="H15875" s="3"/>
    </row>
    <row r="15876" spans="1:8" ht="12.75" customHeight="1" x14ac:dyDescent="0.25">
      <c r="A15876" s="12" t="s">
        <v>15869</v>
      </c>
      <c r="B15876" s="13">
        <v>410</v>
      </c>
      <c r="C15876"/>
      <c r="D15876"/>
      <c r="H15876" s="3"/>
    </row>
    <row r="15877" spans="1:8" ht="12.75" customHeight="1" x14ac:dyDescent="0.25">
      <c r="A15877" s="12" t="s">
        <v>15870</v>
      </c>
      <c r="B15877" s="13">
        <v>439</v>
      </c>
      <c r="C15877"/>
      <c r="D15877"/>
      <c r="H15877" s="3"/>
    </row>
    <row r="15878" spans="1:8" ht="12.75" customHeight="1" x14ac:dyDescent="0.25">
      <c r="A15878" s="12" t="s">
        <v>15871</v>
      </c>
      <c r="B15878" s="13">
        <v>320</v>
      </c>
      <c r="C15878"/>
      <c r="D15878"/>
      <c r="H15878" s="3"/>
    </row>
    <row r="15879" spans="1:8" ht="12.75" customHeight="1" x14ac:dyDescent="0.25">
      <c r="A15879" s="12" t="s">
        <v>15872</v>
      </c>
      <c r="B15879" s="13">
        <v>436</v>
      </c>
      <c r="C15879"/>
      <c r="D15879"/>
      <c r="H15879" s="3"/>
    </row>
    <row r="15880" spans="1:8" ht="12.75" customHeight="1" x14ac:dyDescent="0.25">
      <c r="A15880" s="12" t="s">
        <v>15873</v>
      </c>
      <c r="B15880" s="13">
        <v>327</v>
      </c>
      <c r="C15880"/>
      <c r="D15880"/>
      <c r="H15880" s="3"/>
    </row>
    <row r="15881" spans="1:8" ht="12.75" customHeight="1" x14ac:dyDescent="0.25">
      <c r="A15881" s="12" t="s">
        <v>15874</v>
      </c>
      <c r="B15881" s="13">
        <v>517</v>
      </c>
      <c r="C15881"/>
      <c r="D15881"/>
      <c r="H15881" s="3"/>
    </row>
    <row r="15882" spans="1:8" ht="12.75" customHeight="1" x14ac:dyDescent="0.25">
      <c r="A15882" s="12" t="s">
        <v>15875</v>
      </c>
      <c r="B15882" s="13">
        <v>540</v>
      </c>
      <c r="C15882"/>
      <c r="D15882"/>
      <c r="H15882" s="3"/>
    </row>
    <row r="15883" spans="1:8" ht="12.75" customHeight="1" x14ac:dyDescent="0.25">
      <c r="A15883" s="12" t="s">
        <v>15876</v>
      </c>
      <c r="B15883" s="13">
        <v>352</v>
      </c>
      <c r="C15883"/>
      <c r="D15883"/>
      <c r="H15883" s="3"/>
    </row>
    <row r="15884" spans="1:8" ht="12.75" customHeight="1" x14ac:dyDescent="0.25">
      <c r="A15884" s="12" t="s">
        <v>15877</v>
      </c>
      <c r="B15884" s="13">
        <v>1258</v>
      </c>
      <c r="C15884"/>
      <c r="D15884"/>
      <c r="H15884" s="3"/>
    </row>
    <row r="15885" spans="1:8" ht="12.75" customHeight="1" x14ac:dyDescent="0.25">
      <c r="A15885" s="12" t="s">
        <v>15878</v>
      </c>
      <c r="B15885" s="13">
        <v>844</v>
      </c>
      <c r="C15885"/>
      <c r="D15885"/>
      <c r="H15885" s="3"/>
    </row>
    <row r="15886" spans="1:8" ht="12.75" customHeight="1" x14ac:dyDescent="0.25">
      <c r="A15886" s="12" t="s">
        <v>15879</v>
      </c>
      <c r="B15886" s="13">
        <v>406</v>
      </c>
      <c r="C15886"/>
      <c r="D15886"/>
      <c r="H15886" s="3"/>
    </row>
    <row r="15887" spans="1:8" ht="12.75" customHeight="1" x14ac:dyDescent="0.25">
      <c r="A15887" s="12" t="s">
        <v>15880</v>
      </c>
      <c r="B15887" s="13">
        <v>204</v>
      </c>
      <c r="C15887"/>
      <c r="D15887"/>
      <c r="H15887" s="3"/>
    </row>
    <row r="15888" spans="1:8" ht="12.75" customHeight="1" x14ac:dyDescent="0.25">
      <c r="A15888" s="12" t="s">
        <v>15881</v>
      </c>
      <c r="B15888" s="13">
        <v>311</v>
      </c>
      <c r="C15888"/>
      <c r="D15888"/>
      <c r="H15888" s="3"/>
    </row>
    <row r="15889" spans="1:8" ht="12.75" customHeight="1" x14ac:dyDescent="0.25">
      <c r="A15889" s="12" t="s">
        <v>15882</v>
      </c>
      <c r="B15889" s="13">
        <v>367</v>
      </c>
      <c r="C15889"/>
      <c r="D15889"/>
      <c r="H15889" s="3"/>
    </row>
    <row r="15890" spans="1:8" ht="12.75" customHeight="1" x14ac:dyDescent="0.25">
      <c r="A15890" s="12" t="s">
        <v>15883</v>
      </c>
      <c r="B15890" s="13">
        <v>300</v>
      </c>
      <c r="C15890"/>
      <c r="D15890"/>
      <c r="H15890" s="3"/>
    </row>
    <row r="15891" spans="1:8" ht="12.75" customHeight="1" x14ac:dyDescent="0.25">
      <c r="A15891" s="12" t="s">
        <v>15884</v>
      </c>
      <c r="B15891" s="13">
        <v>144</v>
      </c>
      <c r="C15891"/>
      <c r="D15891"/>
      <c r="H15891" s="3"/>
    </row>
    <row r="15892" spans="1:8" ht="12.75" customHeight="1" x14ac:dyDescent="0.25">
      <c r="A15892" s="12" t="s">
        <v>15885</v>
      </c>
      <c r="B15892" s="13">
        <v>197</v>
      </c>
      <c r="C15892"/>
      <c r="D15892"/>
      <c r="H15892" s="3"/>
    </row>
    <row r="15893" spans="1:8" ht="12.75" customHeight="1" x14ac:dyDescent="0.25">
      <c r="A15893" s="12" t="s">
        <v>15886</v>
      </c>
      <c r="B15893" s="13">
        <v>294</v>
      </c>
      <c r="C15893"/>
      <c r="D15893"/>
      <c r="H15893" s="3"/>
    </row>
    <row r="15894" spans="1:8" ht="12.75" customHeight="1" x14ac:dyDescent="0.25">
      <c r="A15894" s="12" t="s">
        <v>15887</v>
      </c>
      <c r="B15894" s="13">
        <v>369</v>
      </c>
      <c r="C15894"/>
      <c r="D15894"/>
      <c r="H15894" s="3"/>
    </row>
    <row r="15895" spans="1:8" ht="12.75" customHeight="1" x14ac:dyDescent="0.25">
      <c r="A15895" s="12" t="s">
        <v>15888</v>
      </c>
      <c r="B15895" s="13">
        <v>308</v>
      </c>
      <c r="C15895"/>
      <c r="D15895"/>
      <c r="H15895" s="3"/>
    </row>
    <row r="15896" spans="1:8" ht="12.75" customHeight="1" x14ac:dyDescent="0.25">
      <c r="A15896" s="12" t="s">
        <v>15889</v>
      </c>
      <c r="B15896" s="13">
        <v>213</v>
      </c>
      <c r="C15896"/>
      <c r="D15896"/>
      <c r="H15896" s="3"/>
    </row>
    <row r="15897" spans="1:8" ht="12.75" customHeight="1" x14ac:dyDescent="0.25">
      <c r="A15897" s="12" t="s">
        <v>15890</v>
      </c>
      <c r="B15897" s="13">
        <v>334</v>
      </c>
      <c r="C15897"/>
      <c r="D15897"/>
      <c r="H15897" s="3"/>
    </row>
    <row r="15898" spans="1:8" ht="12.75" customHeight="1" x14ac:dyDescent="0.25">
      <c r="A15898" s="12" t="s">
        <v>15891</v>
      </c>
      <c r="B15898" s="13">
        <v>244</v>
      </c>
      <c r="C15898"/>
      <c r="D15898"/>
      <c r="H15898" s="3"/>
    </row>
    <row r="15899" spans="1:8" ht="12.75" customHeight="1" x14ac:dyDescent="0.25">
      <c r="A15899" s="12" t="s">
        <v>15892</v>
      </c>
      <c r="B15899" s="13">
        <v>344</v>
      </c>
      <c r="C15899"/>
      <c r="D15899"/>
      <c r="H15899" s="3"/>
    </row>
    <row r="15900" spans="1:8" ht="12.75" customHeight="1" x14ac:dyDescent="0.25">
      <c r="A15900" s="12" t="s">
        <v>15893</v>
      </c>
      <c r="B15900" s="13">
        <v>362</v>
      </c>
      <c r="C15900"/>
      <c r="D15900"/>
      <c r="H15900" s="3"/>
    </row>
    <row r="15901" spans="1:8" ht="12.75" customHeight="1" x14ac:dyDescent="0.25">
      <c r="A15901" s="12" t="s">
        <v>15894</v>
      </c>
      <c r="B15901" s="13">
        <v>296</v>
      </c>
      <c r="C15901"/>
      <c r="D15901"/>
      <c r="H15901" s="3"/>
    </row>
    <row r="15902" spans="1:8" ht="12.75" customHeight="1" x14ac:dyDescent="0.25">
      <c r="A15902" s="12" t="s">
        <v>15895</v>
      </c>
      <c r="B15902" s="13">
        <v>239</v>
      </c>
      <c r="C15902"/>
      <c r="D15902"/>
      <c r="H15902" s="3"/>
    </row>
    <row r="15903" spans="1:8" ht="12.75" customHeight="1" x14ac:dyDescent="0.25">
      <c r="A15903" s="12" t="s">
        <v>15896</v>
      </c>
      <c r="B15903" s="13">
        <v>308</v>
      </c>
      <c r="C15903"/>
      <c r="D15903"/>
      <c r="H15903" s="3"/>
    </row>
    <row r="15904" spans="1:8" ht="12.75" customHeight="1" x14ac:dyDescent="0.25">
      <c r="A15904" s="12" t="s">
        <v>15897</v>
      </c>
      <c r="B15904" s="13">
        <v>312</v>
      </c>
      <c r="C15904"/>
      <c r="D15904"/>
      <c r="H15904" s="3"/>
    </row>
    <row r="15905" spans="1:8" ht="12.75" customHeight="1" x14ac:dyDescent="0.25">
      <c r="A15905" s="12" t="s">
        <v>15898</v>
      </c>
      <c r="B15905" s="13">
        <v>304</v>
      </c>
      <c r="C15905"/>
      <c r="D15905"/>
      <c r="H15905" s="3"/>
    </row>
    <row r="15906" spans="1:8" ht="12.75" customHeight="1" x14ac:dyDescent="0.25">
      <c r="A15906" s="12" t="s">
        <v>15899</v>
      </c>
      <c r="B15906" s="13">
        <v>312</v>
      </c>
      <c r="C15906"/>
      <c r="D15906"/>
      <c r="H15906" s="3"/>
    </row>
    <row r="15907" spans="1:8" ht="12.75" customHeight="1" x14ac:dyDescent="0.25">
      <c r="A15907" s="12" t="s">
        <v>15900</v>
      </c>
      <c r="B15907" s="13">
        <v>312</v>
      </c>
      <c r="C15907"/>
      <c r="D15907"/>
      <c r="H15907" s="3"/>
    </row>
    <row r="15908" spans="1:8" ht="12.75" customHeight="1" x14ac:dyDescent="0.25">
      <c r="A15908" s="12" t="s">
        <v>15901</v>
      </c>
      <c r="B15908" s="13">
        <v>711</v>
      </c>
      <c r="C15908"/>
      <c r="D15908"/>
      <c r="H15908" s="3"/>
    </row>
    <row r="15909" spans="1:8" ht="12.75" customHeight="1" x14ac:dyDescent="0.25">
      <c r="A15909" s="12" t="s">
        <v>15902</v>
      </c>
      <c r="B15909" s="13">
        <v>369</v>
      </c>
      <c r="C15909"/>
      <c r="D15909"/>
      <c r="H15909" s="3"/>
    </row>
    <row r="15910" spans="1:8" ht="12.75" customHeight="1" x14ac:dyDescent="0.25">
      <c r="A15910" s="12" t="s">
        <v>15903</v>
      </c>
      <c r="B15910" s="13">
        <v>327</v>
      </c>
      <c r="C15910"/>
      <c r="D15910"/>
      <c r="H15910" s="3"/>
    </row>
    <row r="15911" spans="1:8" ht="12.75" customHeight="1" x14ac:dyDescent="0.25">
      <c r="A15911" s="12" t="s">
        <v>15904</v>
      </c>
      <c r="B15911" s="13">
        <v>321</v>
      </c>
      <c r="C15911"/>
      <c r="D15911"/>
      <c r="H15911" s="3"/>
    </row>
    <row r="15912" spans="1:8" ht="12.75" customHeight="1" x14ac:dyDescent="0.25">
      <c r="A15912" s="12" t="s">
        <v>15905</v>
      </c>
      <c r="B15912" s="13">
        <v>330</v>
      </c>
      <c r="C15912"/>
      <c r="D15912"/>
      <c r="H15912" s="3"/>
    </row>
    <row r="15913" spans="1:8" ht="12.75" customHeight="1" x14ac:dyDescent="0.25">
      <c r="A15913" s="12" t="s">
        <v>15906</v>
      </c>
      <c r="B15913" s="13">
        <v>476</v>
      </c>
      <c r="C15913"/>
      <c r="D15913"/>
      <c r="H15913" s="3"/>
    </row>
    <row r="15914" spans="1:8" ht="12.75" customHeight="1" x14ac:dyDescent="0.25">
      <c r="A15914" s="12" t="s">
        <v>15907</v>
      </c>
      <c r="B15914" s="13">
        <v>386</v>
      </c>
      <c r="C15914"/>
      <c r="D15914"/>
      <c r="H15914" s="3"/>
    </row>
    <row r="15915" spans="1:8" ht="12.75" customHeight="1" x14ac:dyDescent="0.25">
      <c r="A15915" s="12" t="s">
        <v>15908</v>
      </c>
      <c r="B15915" s="13">
        <v>429</v>
      </c>
      <c r="C15915"/>
      <c r="D15915"/>
      <c r="H15915" s="3"/>
    </row>
    <row r="15916" spans="1:8" ht="12.75" customHeight="1" x14ac:dyDescent="0.25">
      <c r="A15916" s="12" t="s">
        <v>15909</v>
      </c>
      <c r="B15916" s="13">
        <v>428</v>
      </c>
      <c r="C15916"/>
      <c r="D15916"/>
      <c r="H15916" s="3"/>
    </row>
    <row r="15917" spans="1:8" ht="12.75" customHeight="1" x14ac:dyDescent="0.25">
      <c r="A15917" s="12" t="s">
        <v>15910</v>
      </c>
      <c r="B15917" s="13">
        <v>292</v>
      </c>
      <c r="C15917"/>
      <c r="D15917"/>
      <c r="H15917" s="3"/>
    </row>
    <row r="15918" spans="1:8" ht="12.75" customHeight="1" x14ac:dyDescent="0.25">
      <c r="A15918" s="12" t="s">
        <v>15911</v>
      </c>
      <c r="B15918" s="13">
        <v>1179</v>
      </c>
      <c r="C15918"/>
      <c r="D15918"/>
      <c r="H15918" s="3"/>
    </row>
    <row r="15919" spans="1:8" ht="12.75" customHeight="1" x14ac:dyDescent="0.25">
      <c r="A15919" s="12" t="s">
        <v>15912</v>
      </c>
      <c r="B15919" s="13">
        <v>844</v>
      </c>
      <c r="C15919"/>
      <c r="D15919"/>
      <c r="H15919" s="3"/>
    </row>
    <row r="15920" spans="1:8" ht="12.75" customHeight="1" x14ac:dyDescent="0.25">
      <c r="A15920" s="12" t="s">
        <v>15913</v>
      </c>
      <c r="B15920" s="13">
        <v>728</v>
      </c>
      <c r="C15920"/>
      <c r="D15920"/>
      <c r="H15920" s="3"/>
    </row>
    <row r="15921" spans="1:8" ht="12.75" customHeight="1" x14ac:dyDescent="0.25">
      <c r="A15921" s="12" t="s">
        <v>15914</v>
      </c>
      <c r="B15921" s="13">
        <v>437</v>
      </c>
      <c r="C15921"/>
      <c r="D15921"/>
      <c r="H15921" s="3"/>
    </row>
    <row r="15922" spans="1:8" ht="12.75" customHeight="1" x14ac:dyDescent="0.25">
      <c r="A15922" s="12" t="s">
        <v>15915</v>
      </c>
      <c r="B15922" s="13">
        <v>182</v>
      </c>
      <c r="C15922"/>
      <c r="D15922"/>
      <c r="H15922" s="3"/>
    </row>
    <row r="15923" spans="1:8" ht="12.75" customHeight="1" x14ac:dyDescent="0.25">
      <c r="A15923" s="12" t="s">
        <v>15916</v>
      </c>
      <c r="B15923" s="13">
        <v>260</v>
      </c>
      <c r="C15923"/>
      <c r="D15923"/>
      <c r="H15923" s="3"/>
    </row>
    <row r="15924" spans="1:8" ht="12.75" customHeight="1" x14ac:dyDescent="0.25">
      <c r="A15924" s="12" t="s">
        <v>15917</v>
      </c>
      <c r="B15924" s="13">
        <v>326</v>
      </c>
      <c r="C15924"/>
      <c r="D15924"/>
      <c r="H15924" s="3"/>
    </row>
    <row r="15925" spans="1:8" ht="12.75" customHeight="1" x14ac:dyDescent="0.25">
      <c r="A15925" s="12" t="s">
        <v>15918</v>
      </c>
      <c r="B15925" s="13">
        <v>437</v>
      </c>
      <c r="C15925"/>
      <c r="D15925"/>
      <c r="H15925" s="3"/>
    </row>
    <row r="15926" spans="1:8" ht="12.75" customHeight="1" x14ac:dyDescent="0.25">
      <c r="A15926" s="12" t="s">
        <v>15919</v>
      </c>
      <c r="B15926" s="13">
        <v>859</v>
      </c>
      <c r="C15926"/>
      <c r="D15926"/>
      <c r="H15926" s="3"/>
    </row>
    <row r="15927" spans="1:8" ht="12.75" customHeight="1" x14ac:dyDescent="0.25">
      <c r="A15927" s="12" t="s">
        <v>15920</v>
      </c>
      <c r="B15927" s="13">
        <v>391</v>
      </c>
      <c r="C15927"/>
      <c r="D15927"/>
      <c r="H15927" s="3"/>
    </row>
    <row r="15928" spans="1:8" ht="12.75" customHeight="1" x14ac:dyDescent="0.25">
      <c r="A15928" s="12" t="s">
        <v>15921</v>
      </c>
      <c r="B15928" s="13">
        <v>369</v>
      </c>
      <c r="C15928"/>
      <c r="D15928"/>
      <c r="H15928" s="3"/>
    </row>
    <row r="15929" spans="1:8" ht="12.75" customHeight="1" x14ac:dyDescent="0.25">
      <c r="A15929" s="12" t="s">
        <v>15922</v>
      </c>
      <c r="B15929" s="13">
        <v>458</v>
      </c>
      <c r="C15929"/>
      <c r="D15929"/>
      <c r="H15929" s="3"/>
    </row>
    <row r="15930" spans="1:8" ht="12.75" customHeight="1" x14ac:dyDescent="0.25">
      <c r="A15930" s="12" t="s">
        <v>15923</v>
      </c>
      <c r="B15930" s="13">
        <v>227</v>
      </c>
      <c r="C15930"/>
      <c r="D15930"/>
      <c r="H15930" s="3"/>
    </row>
    <row r="15931" spans="1:8" ht="12.75" customHeight="1" x14ac:dyDescent="0.25">
      <c r="A15931" s="12" t="s">
        <v>15924</v>
      </c>
      <c r="B15931" s="13">
        <v>391</v>
      </c>
      <c r="C15931"/>
      <c r="D15931"/>
      <c r="H15931" s="3"/>
    </row>
    <row r="15932" spans="1:8" ht="12.75" customHeight="1" x14ac:dyDescent="0.25">
      <c r="A15932" s="12" t="s">
        <v>15925</v>
      </c>
      <c r="B15932" s="13">
        <v>564</v>
      </c>
      <c r="C15932"/>
      <c r="D15932"/>
      <c r="H15932" s="3"/>
    </row>
    <row r="15933" spans="1:8" ht="12.75" customHeight="1" x14ac:dyDescent="0.25">
      <c r="A15933" s="12" t="s">
        <v>15926</v>
      </c>
      <c r="B15933" s="13">
        <v>344</v>
      </c>
      <c r="C15933"/>
      <c r="D15933"/>
      <c r="H15933" s="3"/>
    </row>
    <row r="15934" spans="1:8" ht="12.75" customHeight="1" x14ac:dyDescent="0.25">
      <c r="A15934" s="12" t="s">
        <v>15927</v>
      </c>
      <c r="B15934" s="13">
        <v>204</v>
      </c>
      <c r="C15934"/>
      <c r="D15934"/>
      <c r="H15934" s="3"/>
    </row>
    <row r="15935" spans="1:8" ht="12.75" customHeight="1" x14ac:dyDescent="0.25">
      <c r="A15935" s="12" t="s">
        <v>15928</v>
      </c>
      <c r="B15935" s="13">
        <v>329</v>
      </c>
      <c r="C15935"/>
      <c r="D15935"/>
      <c r="H15935" s="3"/>
    </row>
    <row r="15936" spans="1:8" ht="12.75" customHeight="1" x14ac:dyDescent="0.25">
      <c r="A15936" s="12" t="s">
        <v>15929</v>
      </c>
      <c r="B15936" s="13">
        <v>267</v>
      </c>
      <c r="C15936"/>
      <c r="D15936"/>
      <c r="H15936" s="3"/>
    </row>
    <row r="15937" spans="1:8" ht="12.75" customHeight="1" x14ac:dyDescent="0.25">
      <c r="A15937" s="12" t="s">
        <v>15930</v>
      </c>
      <c r="B15937" s="13">
        <v>259</v>
      </c>
      <c r="C15937"/>
      <c r="D15937"/>
      <c r="H15937" s="3"/>
    </row>
    <row r="15938" spans="1:8" ht="12.75" customHeight="1" x14ac:dyDescent="0.25">
      <c r="A15938" s="12" t="s">
        <v>15931</v>
      </c>
      <c r="B15938" s="13">
        <v>446</v>
      </c>
      <c r="C15938"/>
      <c r="D15938"/>
      <c r="H15938" s="3"/>
    </row>
    <row r="15939" spans="1:8" ht="12.75" customHeight="1" x14ac:dyDescent="0.25">
      <c r="A15939" s="12" t="s">
        <v>15932</v>
      </c>
      <c r="B15939" s="13">
        <v>387</v>
      </c>
      <c r="C15939"/>
      <c r="D15939"/>
      <c r="H15939" s="3"/>
    </row>
    <row r="15940" spans="1:8" ht="12.75" customHeight="1" x14ac:dyDescent="0.25">
      <c r="A15940" s="12" t="s">
        <v>15933</v>
      </c>
      <c r="B15940" s="13">
        <v>311</v>
      </c>
      <c r="C15940"/>
      <c r="D15940"/>
      <c r="H15940" s="3"/>
    </row>
    <row r="15941" spans="1:8" ht="12.75" customHeight="1" x14ac:dyDescent="0.25">
      <c r="A15941" s="12" t="s">
        <v>15934</v>
      </c>
      <c r="B15941" s="13">
        <v>310</v>
      </c>
      <c r="C15941"/>
      <c r="D15941"/>
      <c r="H15941" s="3"/>
    </row>
    <row r="15942" spans="1:8" ht="12.75" customHeight="1" x14ac:dyDescent="0.25">
      <c r="A15942" s="12" t="s">
        <v>15935</v>
      </c>
      <c r="B15942" s="13">
        <v>259</v>
      </c>
      <c r="C15942"/>
      <c r="D15942"/>
      <c r="H15942" s="3"/>
    </row>
    <row r="15943" spans="1:8" ht="12.75" customHeight="1" x14ac:dyDescent="0.25">
      <c r="A15943" s="12" t="s">
        <v>15936</v>
      </c>
      <c r="B15943" s="13">
        <v>308</v>
      </c>
      <c r="C15943"/>
      <c r="D15943"/>
      <c r="H15943" s="3"/>
    </row>
    <row r="15944" spans="1:8" ht="12.75" customHeight="1" x14ac:dyDescent="0.25">
      <c r="A15944" s="12" t="s">
        <v>15937</v>
      </c>
      <c r="B15944" s="13">
        <v>630</v>
      </c>
      <c r="C15944"/>
      <c r="D15944"/>
      <c r="H15944" s="3"/>
    </row>
    <row r="15945" spans="1:8" ht="12.75" customHeight="1" x14ac:dyDescent="0.25">
      <c r="A15945" s="12" t="s">
        <v>15938</v>
      </c>
      <c r="B15945" s="13">
        <v>354</v>
      </c>
      <c r="C15945"/>
      <c r="D15945"/>
      <c r="H15945" s="3"/>
    </row>
    <row r="15946" spans="1:8" ht="12.75" customHeight="1" x14ac:dyDescent="0.25">
      <c r="A15946" s="12" t="s">
        <v>15939</v>
      </c>
      <c r="B15946" s="13">
        <v>319</v>
      </c>
      <c r="C15946"/>
      <c r="D15946"/>
      <c r="H15946" s="3"/>
    </row>
    <row r="15947" spans="1:8" ht="12.75" customHeight="1" x14ac:dyDescent="0.25">
      <c r="A15947" s="12" t="s">
        <v>15940</v>
      </c>
      <c r="B15947" s="13">
        <v>404</v>
      </c>
      <c r="C15947"/>
      <c r="D15947"/>
      <c r="H15947" s="3"/>
    </row>
    <row r="15948" spans="1:8" ht="12.75" customHeight="1" x14ac:dyDescent="0.25">
      <c r="A15948" s="12" t="s">
        <v>15941</v>
      </c>
      <c r="B15948" s="13">
        <v>320</v>
      </c>
      <c r="C15948"/>
      <c r="D15948"/>
      <c r="H15948" s="3"/>
    </row>
    <row r="15949" spans="1:8" ht="12.75" customHeight="1" x14ac:dyDescent="0.25">
      <c r="A15949" s="12" t="s">
        <v>15942</v>
      </c>
      <c r="B15949" s="13">
        <v>228</v>
      </c>
      <c r="C15949"/>
      <c r="D15949"/>
      <c r="H15949" s="3"/>
    </row>
    <row r="15950" spans="1:8" ht="12.75" customHeight="1" x14ac:dyDescent="0.25">
      <c r="A15950" s="12" t="s">
        <v>15943</v>
      </c>
      <c r="B15950" s="13">
        <v>412</v>
      </c>
      <c r="C15950"/>
      <c r="D15950"/>
      <c r="H15950" s="3"/>
    </row>
    <row r="15951" spans="1:8" ht="12.75" customHeight="1" x14ac:dyDescent="0.25">
      <c r="A15951" s="12" t="s">
        <v>15944</v>
      </c>
      <c r="B15951" s="13">
        <v>330</v>
      </c>
      <c r="C15951"/>
      <c r="D15951"/>
      <c r="H15951" s="3"/>
    </row>
    <row r="15952" spans="1:8" ht="12.75" customHeight="1" x14ac:dyDescent="0.25">
      <c r="A15952" s="12" t="s">
        <v>15945</v>
      </c>
      <c r="B15952" s="13">
        <v>213</v>
      </c>
      <c r="C15952"/>
      <c r="D15952"/>
      <c r="H15952" s="3"/>
    </row>
    <row r="15953" spans="1:8" ht="12.75" customHeight="1" x14ac:dyDescent="0.25">
      <c r="A15953" s="12" t="s">
        <v>15946</v>
      </c>
      <c r="B15953" s="13">
        <v>463</v>
      </c>
      <c r="C15953"/>
      <c r="D15953"/>
      <c r="H15953" s="3"/>
    </row>
    <row r="15954" spans="1:8" ht="12.75" customHeight="1" x14ac:dyDescent="0.25">
      <c r="A15954" s="12" t="s">
        <v>15947</v>
      </c>
      <c r="B15954" s="13">
        <v>690</v>
      </c>
      <c r="C15954"/>
      <c r="D15954"/>
      <c r="H15954" s="3"/>
    </row>
    <row r="15955" spans="1:8" ht="12.75" customHeight="1" x14ac:dyDescent="0.25">
      <c r="A15955" s="12" t="s">
        <v>15948</v>
      </c>
      <c r="B15955" s="13">
        <v>572</v>
      </c>
      <c r="C15955"/>
      <c r="D15955"/>
      <c r="H15955" s="3"/>
    </row>
    <row r="15956" spans="1:8" ht="12.75" customHeight="1" x14ac:dyDescent="0.25">
      <c r="A15956" s="12" t="s">
        <v>15949</v>
      </c>
      <c r="B15956" s="13">
        <v>250</v>
      </c>
      <c r="C15956"/>
      <c r="D15956"/>
      <c r="H15956" s="3"/>
    </row>
    <row r="15957" spans="1:8" ht="12.75" customHeight="1" x14ac:dyDescent="0.25">
      <c r="A15957" s="12" t="s">
        <v>15950</v>
      </c>
      <c r="B15957" s="13">
        <v>214</v>
      </c>
      <c r="C15957"/>
      <c r="D15957"/>
      <c r="H15957" s="3"/>
    </row>
    <row r="15958" spans="1:8" ht="12.75" customHeight="1" x14ac:dyDescent="0.25">
      <c r="A15958" s="12" t="s">
        <v>15951</v>
      </c>
      <c r="B15958" s="13">
        <v>300</v>
      </c>
      <c r="C15958"/>
      <c r="D15958"/>
      <c r="H15958" s="3"/>
    </row>
    <row r="15959" spans="1:8" ht="12.75" customHeight="1" x14ac:dyDescent="0.25">
      <c r="A15959" s="12" t="s">
        <v>15952</v>
      </c>
      <c r="B15959" s="13">
        <v>734</v>
      </c>
      <c r="C15959"/>
      <c r="D15959"/>
      <c r="H15959" s="3"/>
    </row>
    <row r="15960" spans="1:8" ht="12.75" customHeight="1" x14ac:dyDescent="0.25">
      <c r="A15960" s="12" t="s">
        <v>15953</v>
      </c>
      <c r="B15960" s="13">
        <v>459</v>
      </c>
      <c r="C15960"/>
      <c r="D15960"/>
      <c r="H15960" s="3"/>
    </row>
    <row r="15961" spans="1:8" ht="12.75" customHeight="1" x14ac:dyDescent="0.25">
      <c r="A15961" s="12" t="s">
        <v>15954</v>
      </c>
      <c r="B15961" s="13">
        <v>694</v>
      </c>
      <c r="C15961"/>
      <c r="D15961"/>
      <c r="H15961" s="3"/>
    </row>
    <row r="15962" spans="1:8" ht="12.75" customHeight="1" x14ac:dyDescent="0.25">
      <c r="A15962" s="12" t="s">
        <v>15955</v>
      </c>
      <c r="B15962" s="13">
        <v>1107</v>
      </c>
      <c r="C15962"/>
      <c r="D15962"/>
      <c r="H15962" s="3"/>
    </row>
    <row r="15963" spans="1:8" ht="12.75" customHeight="1" x14ac:dyDescent="0.25">
      <c r="A15963" s="12" t="s">
        <v>15956</v>
      </c>
      <c r="B15963" s="13">
        <v>516</v>
      </c>
      <c r="C15963"/>
      <c r="D15963"/>
      <c r="H15963" s="3"/>
    </row>
    <row r="15964" spans="1:8" ht="12.75" customHeight="1" x14ac:dyDescent="0.25">
      <c r="A15964" s="12" t="s">
        <v>15957</v>
      </c>
      <c r="B15964" s="13">
        <v>799</v>
      </c>
      <c r="C15964"/>
      <c r="D15964"/>
      <c r="H15964" s="3"/>
    </row>
    <row r="15965" spans="1:8" ht="12.75" customHeight="1" x14ac:dyDescent="0.25">
      <c r="A15965" s="12" t="s">
        <v>15958</v>
      </c>
      <c r="B15965" s="13">
        <v>277</v>
      </c>
      <c r="C15965"/>
      <c r="D15965"/>
      <c r="H15965" s="3"/>
    </row>
    <row r="15966" spans="1:8" ht="12.75" customHeight="1" x14ac:dyDescent="0.25">
      <c r="A15966" s="12" t="s">
        <v>15959</v>
      </c>
      <c r="B15966" s="13">
        <v>292</v>
      </c>
      <c r="C15966"/>
      <c r="D15966"/>
      <c r="H15966" s="3"/>
    </row>
    <row r="15967" spans="1:8" ht="12.75" customHeight="1" x14ac:dyDescent="0.25">
      <c r="A15967" s="12" t="s">
        <v>15960</v>
      </c>
      <c r="B15967" s="13">
        <v>321</v>
      </c>
      <c r="C15967"/>
      <c r="D15967"/>
      <c r="H15967" s="3"/>
    </row>
    <row r="15968" spans="1:8" ht="12.75" customHeight="1" x14ac:dyDescent="0.25">
      <c r="A15968" s="12" t="s">
        <v>15961</v>
      </c>
      <c r="B15968" s="13">
        <v>617</v>
      </c>
      <c r="C15968"/>
      <c r="D15968"/>
      <c r="H15968" s="3"/>
    </row>
    <row r="15969" spans="1:8" ht="12.75" customHeight="1" x14ac:dyDescent="0.25">
      <c r="A15969" s="12" t="s">
        <v>15962</v>
      </c>
      <c r="B15969" s="13">
        <v>363</v>
      </c>
      <c r="C15969"/>
      <c r="D15969"/>
      <c r="H15969" s="3"/>
    </row>
    <row r="15970" spans="1:8" ht="12.75" customHeight="1" x14ac:dyDescent="0.25">
      <c r="A15970" s="12" t="s">
        <v>15963</v>
      </c>
      <c r="B15970" s="13">
        <v>328</v>
      </c>
      <c r="C15970"/>
      <c r="D15970"/>
      <c r="H15970" s="3"/>
    </row>
    <row r="15971" spans="1:8" ht="12.75" customHeight="1" x14ac:dyDescent="0.25">
      <c r="A15971" s="12" t="s">
        <v>15964</v>
      </c>
      <c r="B15971" s="13">
        <v>391</v>
      </c>
      <c r="C15971"/>
      <c r="D15971"/>
      <c r="H15971" s="3"/>
    </row>
    <row r="15972" spans="1:8" ht="12.75" customHeight="1" x14ac:dyDescent="0.25">
      <c r="A15972" s="12" t="s">
        <v>15965</v>
      </c>
      <c r="B15972" s="13">
        <v>313</v>
      </c>
      <c r="C15972"/>
      <c r="D15972"/>
      <c r="H15972" s="3"/>
    </row>
    <row r="15973" spans="1:8" ht="12.75" customHeight="1" x14ac:dyDescent="0.25">
      <c r="A15973" s="12" t="s">
        <v>15966</v>
      </c>
      <c r="B15973" s="13">
        <v>319</v>
      </c>
      <c r="C15973"/>
      <c r="D15973"/>
      <c r="H15973" s="3"/>
    </row>
    <row r="15974" spans="1:8" ht="12.75" customHeight="1" x14ac:dyDescent="0.25">
      <c r="A15974" s="12" t="s">
        <v>15967</v>
      </c>
      <c r="B15974" s="13">
        <v>347</v>
      </c>
      <c r="C15974"/>
      <c r="D15974"/>
      <c r="H15974" s="3"/>
    </row>
    <row r="15975" spans="1:8" ht="12.75" customHeight="1" x14ac:dyDescent="0.25">
      <c r="A15975" s="12" t="s">
        <v>15968</v>
      </c>
      <c r="B15975" s="13">
        <v>404</v>
      </c>
      <c r="C15975"/>
      <c r="D15975"/>
      <c r="H15975" s="3"/>
    </row>
    <row r="15976" spans="1:8" ht="12.75" customHeight="1" x14ac:dyDescent="0.25">
      <c r="A15976" s="12" t="s">
        <v>15969</v>
      </c>
      <c r="B15976" s="13">
        <v>180</v>
      </c>
      <c r="C15976"/>
      <c r="D15976"/>
      <c r="H15976" s="3"/>
    </row>
    <row r="15977" spans="1:8" ht="12.75" customHeight="1" x14ac:dyDescent="0.25">
      <c r="A15977" s="12" t="s">
        <v>15970</v>
      </c>
      <c r="B15977" s="13">
        <v>307</v>
      </c>
      <c r="C15977"/>
      <c r="D15977"/>
      <c r="H15977" s="3"/>
    </row>
    <row r="15978" spans="1:8" ht="12.75" customHeight="1" x14ac:dyDescent="0.25">
      <c r="A15978" s="12" t="s">
        <v>15971</v>
      </c>
      <c r="B15978" s="13">
        <v>429</v>
      </c>
      <c r="C15978"/>
      <c r="D15978"/>
      <c r="H15978" s="3"/>
    </row>
    <row r="15979" spans="1:8" ht="12.75" customHeight="1" x14ac:dyDescent="0.25">
      <c r="A15979" s="12" t="s">
        <v>15972</v>
      </c>
      <c r="B15979" s="13">
        <v>309</v>
      </c>
      <c r="C15979"/>
      <c r="D15979"/>
      <c r="H15979" s="3"/>
    </row>
    <row r="15980" spans="1:8" ht="12.75" customHeight="1" x14ac:dyDescent="0.25">
      <c r="A15980" s="12" t="s">
        <v>15973</v>
      </c>
      <c r="B15980" s="13">
        <v>2024</v>
      </c>
      <c r="C15980"/>
      <c r="D15980"/>
      <c r="H15980" s="3"/>
    </row>
    <row r="15981" spans="1:8" ht="12.75" customHeight="1" x14ac:dyDescent="0.25">
      <c r="A15981" s="12" t="s">
        <v>15974</v>
      </c>
      <c r="B15981" s="13">
        <v>626</v>
      </c>
      <c r="C15981"/>
      <c r="D15981"/>
      <c r="H15981" s="3"/>
    </row>
    <row r="15982" spans="1:8" ht="12.75" customHeight="1" x14ac:dyDescent="0.25">
      <c r="A15982" s="12" t="s">
        <v>15975</v>
      </c>
      <c r="B15982" s="13">
        <v>639</v>
      </c>
      <c r="C15982"/>
      <c r="D15982"/>
      <c r="H15982" s="3"/>
    </row>
    <row r="15983" spans="1:8" ht="12.75" customHeight="1" x14ac:dyDescent="0.25">
      <c r="A15983" s="12" t="s">
        <v>15976</v>
      </c>
      <c r="B15983" s="13">
        <v>287</v>
      </c>
      <c r="C15983"/>
      <c r="D15983"/>
      <c r="H15983" s="3"/>
    </row>
    <row r="15984" spans="1:8" ht="12.75" customHeight="1" x14ac:dyDescent="0.25">
      <c r="A15984" s="12" t="s">
        <v>15977</v>
      </c>
      <c r="B15984" s="13">
        <v>248</v>
      </c>
      <c r="C15984"/>
      <c r="D15984"/>
      <c r="H15984" s="3"/>
    </row>
    <row r="15985" spans="1:8" ht="12.75" customHeight="1" x14ac:dyDescent="0.25">
      <c r="A15985" s="12" t="s">
        <v>15978</v>
      </c>
      <c r="B15985" s="13">
        <v>407</v>
      </c>
      <c r="C15985"/>
      <c r="D15985"/>
      <c r="H15985" s="3"/>
    </row>
    <row r="15986" spans="1:8" ht="12.75" customHeight="1" x14ac:dyDescent="0.25">
      <c r="A15986" s="12" t="s">
        <v>15979</v>
      </c>
      <c r="B15986" s="13">
        <v>963</v>
      </c>
      <c r="C15986"/>
      <c r="D15986"/>
      <c r="H15986" s="3"/>
    </row>
    <row r="15987" spans="1:8" ht="12.75" customHeight="1" x14ac:dyDescent="0.25">
      <c r="A15987" s="12" t="s">
        <v>15980</v>
      </c>
      <c r="B15987" s="13">
        <v>230</v>
      </c>
      <c r="C15987"/>
      <c r="D15987"/>
      <c r="H15987" s="3"/>
    </row>
    <row r="15988" spans="1:8" ht="12.75" customHeight="1" x14ac:dyDescent="0.25">
      <c r="A15988" s="12" t="s">
        <v>15981</v>
      </c>
      <c r="B15988" s="13">
        <v>436</v>
      </c>
      <c r="C15988"/>
      <c r="D15988"/>
      <c r="H15988" s="3"/>
    </row>
    <row r="15989" spans="1:8" ht="12.75" customHeight="1" x14ac:dyDescent="0.25">
      <c r="A15989" s="12" t="s">
        <v>15982</v>
      </c>
      <c r="B15989" s="13">
        <v>916</v>
      </c>
      <c r="C15989"/>
      <c r="D15989"/>
      <c r="H15989" s="3"/>
    </row>
    <row r="15990" spans="1:8" ht="12.75" customHeight="1" x14ac:dyDescent="0.25">
      <c r="A15990" s="12" t="s">
        <v>15983</v>
      </c>
      <c r="B15990" s="13">
        <v>410</v>
      </c>
      <c r="C15990"/>
      <c r="D15990"/>
      <c r="H15990" s="3"/>
    </row>
    <row r="15991" spans="1:8" ht="12.75" customHeight="1" x14ac:dyDescent="0.25">
      <c r="A15991" s="12" t="s">
        <v>15984</v>
      </c>
      <c r="B15991" s="13">
        <v>256</v>
      </c>
      <c r="C15991"/>
      <c r="D15991"/>
      <c r="H15991" s="3"/>
    </row>
    <row r="15992" spans="1:8" ht="12.75" customHeight="1" x14ac:dyDescent="0.25">
      <c r="A15992" s="12" t="s">
        <v>15985</v>
      </c>
      <c r="B15992" s="13">
        <v>369</v>
      </c>
      <c r="C15992"/>
      <c r="D15992"/>
      <c r="H15992" s="3"/>
    </row>
    <row r="15993" spans="1:8" ht="12.75" customHeight="1" x14ac:dyDescent="0.25">
      <c r="A15993" s="12" t="s">
        <v>15986</v>
      </c>
      <c r="B15993" s="13">
        <v>436</v>
      </c>
      <c r="C15993"/>
      <c r="D15993"/>
      <c r="H15993" s="3"/>
    </row>
    <row r="15994" spans="1:8" ht="12.75" customHeight="1" x14ac:dyDescent="0.25">
      <c r="A15994" s="12" t="s">
        <v>15987</v>
      </c>
      <c r="B15994" s="13">
        <v>342</v>
      </c>
      <c r="C15994"/>
      <c r="D15994"/>
      <c r="H15994" s="3"/>
    </row>
    <row r="15995" spans="1:8" ht="12.75" customHeight="1" x14ac:dyDescent="0.25">
      <c r="A15995" s="12" t="s">
        <v>15988</v>
      </c>
      <c r="B15995" s="13">
        <v>283</v>
      </c>
      <c r="C15995"/>
      <c r="D15995"/>
      <c r="H15995" s="3"/>
    </row>
    <row r="15996" spans="1:8" ht="12.75" customHeight="1" x14ac:dyDescent="0.25">
      <c r="A15996" s="12" t="s">
        <v>15989</v>
      </c>
      <c r="B15996" s="13">
        <v>276</v>
      </c>
      <c r="C15996"/>
      <c r="D15996"/>
      <c r="H15996" s="3"/>
    </row>
    <row r="15997" spans="1:8" ht="12.75" customHeight="1" x14ac:dyDescent="0.25">
      <c r="A15997" s="12" t="s">
        <v>15990</v>
      </c>
      <c r="B15997" s="13">
        <v>338</v>
      </c>
      <c r="C15997"/>
      <c r="D15997"/>
      <c r="H15997" s="3"/>
    </row>
    <row r="15998" spans="1:8" ht="12.75" customHeight="1" x14ac:dyDescent="0.25">
      <c r="A15998" s="12" t="s">
        <v>15991</v>
      </c>
      <c r="B15998" s="13">
        <v>207</v>
      </c>
      <c r="C15998"/>
      <c r="D15998"/>
      <c r="H15998" s="3"/>
    </row>
    <row r="15999" spans="1:8" ht="12.75" customHeight="1" x14ac:dyDescent="0.25">
      <c r="A15999" s="12" t="s">
        <v>15992</v>
      </c>
      <c r="B15999" s="13">
        <v>203</v>
      </c>
      <c r="C15999"/>
      <c r="D15999"/>
      <c r="H15999" s="3"/>
    </row>
    <row r="16000" spans="1:8" ht="12.75" customHeight="1" x14ac:dyDescent="0.25">
      <c r="A16000" s="12" t="s">
        <v>15993</v>
      </c>
      <c r="B16000" s="13">
        <v>282</v>
      </c>
      <c r="C16000"/>
      <c r="D16000"/>
      <c r="H16000" s="3"/>
    </row>
    <row r="16001" spans="1:8" ht="12.75" customHeight="1" x14ac:dyDescent="0.25">
      <c r="A16001" s="12" t="s">
        <v>15994</v>
      </c>
      <c r="B16001" s="13">
        <v>388</v>
      </c>
      <c r="C16001"/>
      <c r="D16001"/>
      <c r="H16001" s="3"/>
    </row>
    <row r="16002" spans="1:8" ht="12.75" customHeight="1" x14ac:dyDescent="0.25">
      <c r="A16002" s="12" t="s">
        <v>15995</v>
      </c>
      <c r="B16002" s="13">
        <v>880</v>
      </c>
      <c r="C16002"/>
      <c r="D16002"/>
      <c r="H16002" s="3"/>
    </row>
    <row r="16003" spans="1:8" ht="12.75" customHeight="1" x14ac:dyDescent="0.25">
      <c r="A16003" s="12" t="s">
        <v>15996</v>
      </c>
      <c r="B16003" s="13">
        <v>398</v>
      </c>
      <c r="C16003"/>
      <c r="D16003"/>
      <c r="H16003" s="3"/>
    </row>
    <row r="16004" spans="1:8" ht="12.75" customHeight="1" x14ac:dyDescent="0.25">
      <c r="A16004" s="12" t="s">
        <v>15997</v>
      </c>
      <c r="B16004" s="13">
        <v>319</v>
      </c>
      <c r="C16004"/>
      <c r="D16004"/>
      <c r="H16004" s="3"/>
    </row>
    <row r="16005" spans="1:8" ht="12.75" customHeight="1" x14ac:dyDescent="0.25">
      <c r="A16005" s="12" t="s">
        <v>15998</v>
      </c>
      <c r="B16005" s="13">
        <v>308</v>
      </c>
      <c r="C16005"/>
      <c r="D16005"/>
      <c r="H16005" s="3"/>
    </row>
    <row r="16006" spans="1:8" ht="12.75" customHeight="1" x14ac:dyDescent="0.25">
      <c r="A16006" s="12" t="s">
        <v>15999</v>
      </c>
      <c r="B16006" s="13">
        <v>371</v>
      </c>
      <c r="C16006"/>
      <c r="D16006"/>
      <c r="H16006" s="3"/>
    </row>
    <row r="16007" spans="1:8" ht="12.75" customHeight="1" x14ac:dyDescent="0.25">
      <c r="A16007" s="12" t="s">
        <v>16000</v>
      </c>
      <c r="B16007" s="13">
        <v>433</v>
      </c>
      <c r="C16007"/>
      <c r="D16007"/>
      <c r="H16007" s="3"/>
    </row>
    <row r="16008" spans="1:8" ht="12.75" customHeight="1" x14ac:dyDescent="0.25">
      <c r="A16008" s="12" t="s">
        <v>16001</v>
      </c>
      <c r="B16008" s="13">
        <v>490</v>
      </c>
      <c r="C16008"/>
      <c r="D16008"/>
      <c r="H16008" s="3"/>
    </row>
    <row r="16009" spans="1:8" ht="12.75" customHeight="1" x14ac:dyDescent="0.25">
      <c r="A16009" s="12" t="s">
        <v>16002</v>
      </c>
      <c r="B16009" s="13">
        <v>408</v>
      </c>
      <c r="C16009"/>
      <c r="D16009"/>
      <c r="H16009" s="3"/>
    </row>
    <row r="16010" spans="1:8" ht="12.75" customHeight="1" x14ac:dyDescent="0.25">
      <c r="A16010" s="12" t="s">
        <v>16003</v>
      </c>
      <c r="B16010" s="13">
        <v>309</v>
      </c>
      <c r="C16010"/>
      <c r="D16010"/>
      <c r="H16010" s="3"/>
    </row>
    <row r="16011" spans="1:8" ht="12.75" customHeight="1" x14ac:dyDescent="0.25">
      <c r="A16011" s="12" t="s">
        <v>16004</v>
      </c>
      <c r="B16011" s="13">
        <v>287</v>
      </c>
      <c r="C16011"/>
      <c r="D16011"/>
      <c r="H16011" s="3"/>
    </row>
    <row r="16012" spans="1:8" ht="12.75" customHeight="1" x14ac:dyDescent="0.25">
      <c r="A16012" s="12" t="s">
        <v>16005</v>
      </c>
      <c r="B16012" s="13">
        <v>299</v>
      </c>
      <c r="C16012"/>
      <c r="D16012"/>
      <c r="H16012" s="3"/>
    </row>
    <row r="16013" spans="1:8" ht="12.75" customHeight="1" x14ac:dyDescent="0.25">
      <c r="A16013" s="12" t="s">
        <v>16006</v>
      </c>
      <c r="B16013" s="13">
        <v>517</v>
      </c>
      <c r="C16013"/>
      <c r="D16013"/>
      <c r="H16013" s="3"/>
    </row>
    <row r="16014" spans="1:8" ht="12.75" customHeight="1" x14ac:dyDescent="0.25">
      <c r="A16014" s="12" t="s">
        <v>16007</v>
      </c>
      <c r="B16014" s="13">
        <v>369</v>
      </c>
      <c r="C16014"/>
      <c r="D16014"/>
      <c r="H16014" s="3"/>
    </row>
    <row r="16015" spans="1:8" ht="12.75" customHeight="1" x14ac:dyDescent="0.25">
      <c r="A16015" s="12" t="s">
        <v>16008</v>
      </c>
      <c r="B16015" s="13">
        <v>1256</v>
      </c>
      <c r="C16015"/>
      <c r="D16015"/>
      <c r="H16015" s="3"/>
    </row>
    <row r="16016" spans="1:8" ht="12.75" customHeight="1" x14ac:dyDescent="0.25">
      <c r="A16016" s="12" t="s">
        <v>16009</v>
      </c>
      <c r="B16016" s="13">
        <v>410</v>
      </c>
      <c r="C16016"/>
      <c r="D16016"/>
      <c r="H16016" s="3"/>
    </row>
    <row r="16017" spans="1:8" ht="12.75" customHeight="1" x14ac:dyDescent="0.25">
      <c r="A16017" s="12" t="s">
        <v>16010</v>
      </c>
      <c r="B16017" s="13">
        <v>202</v>
      </c>
      <c r="C16017"/>
      <c r="D16017"/>
      <c r="H16017" s="3"/>
    </row>
    <row r="16018" spans="1:8" ht="12.75" customHeight="1" x14ac:dyDescent="0.25">
      <c r="A16018" s="12" t="s">
        <v>16011</v>
      </c>
      <c r="B16018" s="13">
        <v>330</v>
      </c>
      <c r="C16018"/>
      <c r="D16018"/>
      <c r="H16018" s="3"/>
    </row>
    <row r="16019" spans="1:8" ht="12.75" customHeight="1" x14ac:dyDescent="0.25">
      <c r="A16019" s="12" t="s">
        <v>16012</v>
      </c>
      <c r="B16019" s="13">
        <v>319</v>
      </c>
      <c r="C16019"/>
      <c r="D16019"/>
      <c r="H16019" s="3"/>
    </row>
    <row r="16020" spans="1:8" ht="12.75" customHeight="1" x14ac:dyDescent="0.25">
      <c r="A16020" s="12" t="s">
        <v>16013</v>
      </c>
      <c r="B16020" s="13">
        <v>244</v>
      </c>
      <c r="C16020"/>
      <c r="D16020"/>
      <c r="H16020" s="3"/>
    </row>
    <row r="16021" spans="1:8" ht="12.75" customHeight="1" x14ac:dyDescent="0.25">
      <c r="A16021" s="12" t="s">
        <v>16014</v>
      </c>
      <c r="B16021" s="13">
        <v>204</v>
      </c>
      <c r="C16021"/>
      <c r="D16021"/>
      <c r="H16021" s="3"/>
    </row>
    <row r="16022" spans="1:8" ht="12.75" customHeight="1" x14ac:dyDescent="0.25">
      <c r="A16022" s="12" t="s">
        <v>16015</v>
      </c>
      <c r="B16022" s="13">
        <v>428</v>
      </c>
      <c r="C16022"/>
      <c r="D16022"/>
      <c r="H16022" s="3"/>
    </row>
    <row r="16023" spans="1:8" ht="12.75" customHeight="1" x14ac:dyDescent="0.25">
      <c r="A16023" s="12" t="s">
        <v>16016</v>
      </c>
      <c r="B16023" s="13">
        <v>202</v>
      </c>
      <c r="C16023"/>
      <c r="D16023"/>
      <c r="H16023" s="3"/>
    </row>
    <row r="16024" spans="1:8" ht="12.75" customHeight="1" x14ac:dyDescent="0.25">
      <c r="A16024" s="12" t="s">
        <v>16017</v>
      </c>
      <c r="B16024" s="13">
        <v>583</v>
      </c>
      <c r="C16024"/>
      <c r="D16024"/>
      <c r="H16024" s="3"/>
    </row>
    <row r="16025" spans="1:8" ht="12.75" customHeight="1" x14ac:dyDescent="0.25">
      <c r="A16025" s="12" t="s">
        <v>16018</v>
      </c>
      <c r="B16025" s="13">
        <v>647</v>
      </c>
      <c r="C16025"/>
      <c r="D16025"/>
      <c r="H16025" s="3"/>
    </row>
    <row r="16026" spans="1:8" ht="12.75" customHeight="1" x14ac:dyDescent="0.25">
      <c r="A16026" s="12" t="s">
        <v>16019</v>
      </c>
      <c r="B16026" s="13">
        <v>346</v>
      </c>
      <c r="C16026"/>
      <c r="D16026"/>
      <c r="H16026" s="3"/>
    </row>
    <row r="16027" spans="1:8" ht="12.75" customHeight="1" x14ac:dyDescent="0.25">
      <c r="A16027" s="12" t="s">
        <v>16020</v>
      </c>
      <c r="B16027" s="13">
        <v>557</v>
      </c>
      <c r="C16027"/>
      <c r="D16027"/>
      <c r="H16027" s="3"/>
    </row>
    <row r="16028" spans="1:8" ht="12.75" customHeight="1" x14ac:dyDescent="0.25">
      <c r="A16028" s="12" t="s">
        <v>16021</v>
      </c>
      <c r="B16028" s="13">
        <v>614</v>
      </c>
      <c r="C16028"/>
      <c r="D16028"/>
      <c r="H16028" s="3"/>
    </row>
    <row r="16029" spans="1:8" ht="12.75" customHeight="1" x14ac:dyDescent="0.25">
      <c r="A16029" s="12" t="s">
        <v>16022</v>
      </c>
      <c r="B16029" s="13">
        <v>389</v>
      </c>
      <c r="C16029"/>
      <c r="D16029"/>
      <c r="H16029" s="3"/>
    </row>
    <row r="16030" spans="1:8" ht="12.75" customHeight="1" x14ac:dyDescent="0.25">
      <c r="A16030" s="12" t="s">
        <v>16023</v>
      </c>
      <c r="B16030" s="13">
        <v>412</v>
      </c>
      <c r="C16030"/>
      <c r="D16030"/>
      <c r="H16030" s="3"/>
    </row>
    <row r="16031" spans="1:8" ht="12.75" customHeight="1" x14ac:dyDescent="0.25">
      <c r="A16031" s="12" t="s">
        <v>16024</v>
      </c>
      <c r="B16031" s="13">
        <v>190</v>
      </c>
      <c r="C16031"/>
      <c r="D16031"/>
      <c r="H16031" s="3"/>
    </row>
    <row r="16032" spans="1:8" ht="12.75" customHeight="1" x14ac:dyDescent="0.25">
      <c r="A16032" s="12" t="s">
        <v>16025</v>
      </c>
      <c r="B16032" s="13">
        <v>196</v>
      </c>
      <c r="C16032"/>
      <c r="D16032"/>
      <c r="H16032" s="3"/>
    </row>
    <row r="16033" spans="1:8" ht="12.75" customHeight="1" x14ac:dyDescent="0.25">
      <c r="A16033" s="12" t="s">
        <v>16026</v>
      </c>
      <c r="B16033" s="13">
        <v>409</v>
      </c>
      <c r="C16033"/>
      <c r="D16033"/>
      <c r="H16033" s="3"/>
    </row>
    <row r="16034" spans="1:8" ht="12.75" customHeight="1" x14ac:dyDescent="0.25">
      <c r="A16034" s="12" t="s">
        <v>16027</v>
      </c>
      <c r="B16034" s="13">
        <v>400</v>
      </c>
      <c r="C16034"/>
      <c r="D16034"/>
      <c r="H16034" s="3"/>
    </row>
    <row r="16035" spans="1:8" ht="12.75" customHeight="1" x14ac:dyDescent="0.25">
      <c r="A16035" s="12" t="s">
        <v>16028</v>
      </c>
      <c r="B16035" s="13">
        <v>809</v>
      </c>
      <c r="C16035"/>
      <c r="D16035"/>
      <c r="H16035" s="3"/>
    </row>
    <row r="16036" spans="1:8" ht="12.75" customHeight="1" x14ac:dyDescent="0.25">
      <c r="A16036" s="12" t="s">
        <v>16029</v>
      </c>
      <c r="B16036" s="13">
        <v>399</v>
      </c>
      <c r="C16036"/>
      <c r="D16036"/>
      <c r="H16036" s="3"/>
    </row>
    <row r="16037" spans="1:8" ht="12.75" customHeight="1" x14ac:dyDescent="0.25">
      <c r="A16037" s="12" t="s">
        <v>16030</v>
      </c>
      <c r="B16037" s="13">
        <v>242</v>
      </c>
      <c r="C16037"/>
      <c r="D16037"/>
      <c r="H16037" s="3"/>
    </row>
    <row r="16038" spans="1:8" ht="12.75" customHeight="1" x14ac:dyDescent="0.25">
      <c r="A16038" s="12" t="s">
        <v>16031</v>
      </c>
      <c r="B16038" s="13">
        <v>434</v>
      </c>
      <c r="C16038"/>
      <c r="D16038"/>
      <c r="H16038" s="3"/>
    </row>
    <row r="16039" spans="1:8" ht="12.75" customHeight="1" x14ac:dyDescent="0.25">
      <c r="A16039" s="12" t="s">
        <v>16032</v>
      </c>
      <c r="B16039" s="13">
        <v>268</v>
      </c>
      <c r="C16039"/>
      <c r="D16039"/>
      <c r="H16039" s="3"/>
    </row>
    <row r="16040" spans="1:8" ht="12.75" customHeight="1" x14ac:dyDescent="0.25">
      <c r="A16040" s="12" t="s">
        <v>16033</v>
      </c>
      <c r="B16040" s="13">
        <v>257</v>
      </c>
      <c r="C16040"/>
      <c r="D16040"/>
      <c r="H16040" s="3"/>
    </row>
    <row r="16041" spans="1:8" ht="12.75" customHeight="1" x14ac:dyDescent="0.25">
      <c r="A16041" s="12" t="s">
        <v>16034</v>
      </c>
      <c r="B16041" s="13">
        <v>971</v>
      </c>
      <c r="C16041"/>
      <c r="D16041"/>
      <c r="H16041" s="3"/>
    </row>
    <row r="16042" spans="1:8" ht="12.75" customHeight="1" x14ac:dyDescent="0.25">
      <c r="A16042" s="12" t="s">
        <v>16035</v>
      </c>
      <c r="B16042" s="13">
        <v>363</v>
      </c>
      <c r="C16042"/>
      <c r="D16042"/>
      <c r="H16042" s="3"/>
    </row>
    <row r="16043" spans="1:8" ht="12.75" customHeight="1" x14ac:dyDescent="0.25">
      <c r="A16043" s="12" t="s">
        <v>16036</v>
      </c>
      <c r="B16043" s="13">
        <v>253</v>
      </c>
      <c r="C16043"/>
      <c r="D16043"/>
      <c r="H16043" s="3"/>
    </row>
    <row r="16044" spans="1:8" ht="12.75" customHeight="1" x14ac:dyDescent="0.25">
      <c r="A16044" s="12" t="s">
        <v>16037</v>
      </c>
      <c r="B16044" s="13">
        <v>319</v>
      </c>
      <c r="C16044"/>
      <c r="D16044"/>
      <c r="H16044" s="3"/>
    </row>
    <row r="16045" spans="1:8" ht="12.75" customHeight="1" x14ac:dyDescent="0.25">
      <c r="A16045" s="12" t="s">
        <v>16038</v>
      </c>
      <c r="B16045" s="13">
        <v>466</v>
      </c>
      <c r="C16045"/>
      <c r="D16045"/>
      <c r="H16045" s="3"/>
    </row>
    <row r="16046" spans="1:8" ht="12.75" customHeight="1" x14ac:dyDescent="0.25">
      <c r="A16046" s="12" t="s">
        <v>16039</v>
      </c>
      <c r="B16046" s="13">
        <v>456</v>
      </c>
      <c r="C16046"/>
      <c r="D16046"/>
      <c r="H16046" s="3"/>
    </row>
    <row r="16047" spans="1:8" ht="12.75" customHeight="1" x14ac:dyDescent="0.25">
      <c r="A16047" s="12" t="s">
        <v>16040</v>
      </c>
      <c r="B16047" s="13">
        <v>353</v>
      </c>
      <c r="C16047"/>
      <c r="D16047"/>
      <c r="H16047" s="3"/>
    </row>
    <row r="16048" spans="1:8" ht="12.75" customHeight="1" x14ac:dyDescent="0.25">
      <c r="A16048" s="12" t="s">
        <v>16041</v>
      </c>
      <c r="B16048" s="13">
        <v>224</v>
      </c>
      <c r="C16048"/>
      <c r="D16048"/>
      <c r="H16048" s="3"/>
    </row>
    <row r="16049" spans="1:8" ht="12.75" customHeight="1" x14ac:dyDescent="0.25">
      <c r="A16049" s="12" t="s">
        <v>16042</v>
      </c>
      <c r="B16049" s="13">
        <v>220</v>
      </c>
      <c r="C16049"/>
      <c r="D16049"/>
      <c r="H16049" s="3"/>
    </row>
    <row r="16050" spans="1:8" ht="12.75" customHeight="1" x14ac:dyDescent="0.25">
      <c r="A16050" s="12" t="s">
        <v>16043</v>
      </c>
      <c r="B16050" s="13">
        <v>236</v>
      </c>
      <c r="C16050"/>
      <c r="D16050"/>
      <c r="H16050" s="3"/>
    </row>
    <row r="16051" spans="1:8" ht="12.75" customHeight="1" x14ac:dyDescent="0.25">
      <c r="A16051" s="12" t="s">
        <v>16044</v>
      </c>
      <c r="B16051" s="13">
        <v>387</v>
      </c>
      <c r="C16051"/>
      <c r="D16051"/>
      <c r="H16051" s="3"/>
    </row>
    <row r="16052" spans="1:8" ht="12.75" customHeight="1" x14ac:dyDescent="0.25">
      <c r="A16052" s="12" t="s">
        <v>16045</v>
      </c>
      <c r="B16052" s="13">
        <v>310</v>
      </c>
      <c r="C16052"/>
      <c r="D16052"/>
      <c r="H16052" s="3"/>
    </row>
    <row r="16053" spans="1:8" ht="12.75" customHeight="1" x14ac:dyDescent="0.25">
      <c r="A16053" s="12" t="s">
        <v>16046</v>
      </c>
      <c r="B16053" s="13">
        <v>304</v>
      </c>
      <c r="C16053"/>
      <c r="D16053"/>
      <c r="H16053" s="3"/>
    </row>
    <row r="16054" spans="1:8" ht="12.75" customHeight="1" x14ac:dyDescent="0.25">
      <c r="A16054" s="12" t="s">
        <v>16047</v>
      </c>
      <c r="B16054" s="13">
        <v>338</v>
      </c>
      <c r="C16054"/>
      <c r="D16054"/>
      <c r="H16054" s="3"/>
    </row>
    <row r="16055" spans="1:8" ht="12.75" customHeight="1" x14ac:dyDescent="0.25">
      <c r="A16055" s="12" t="s">
        <v>16048</v>
      </c>
      <c r="B16055" s="13">
        <v>334</v>
      </c>
      <c r="C16055"/>
      <c r="D16055"/>
      <c r="H16055" s="3"/>
    </row>
    <row r="16056" spans="1:8" ht="12.75" customHeight="1" x14ac:dyDescent="0.25">
      <c r="A16056" s="12" t="s">
        <v>16049</v>
      </c>
      <c r="B16056" s="13">
        <v>264</v>
      </c>
      <c r="C16056"/>
      <c r="D16056"/>
      <c r="H16056" s="3"/>
    </row>
    <row r="16057" spans="1:8" ht="12.75" customHeight="1" x14ac:dyDescent="0.25">
      <c r="A16057" s="12" t="s">
        <v>16050</v>
      </c>
      <c r="B16057" s="13">
        <v>352</v>
      </c>
      <c r="C16057"/>
      <c r="D16057"/>
      <c r="H16057" s="3"/>
    </row>
    <row r="16058" spans="1:8" ht="12.75" customHeight="1" x14ac:dyDescent="0.25">
      <c r="A16058" s="12" t="s">
        <v>16051</v>
      </c>
      <c r="B16058" s="13">
        <v>320</v>
      </c>
      <c r="C16058"/>
      <c r="D16058"/>
      <c r="H16058" s="3"/>
    </row>
    <row r="16059" spans="1:8" ht="12.75" customHeight="1" x14ac:dyDescent="0.25">
      <c r="A16059" s="12" t="s">
        <v>16052</v>
      </c>
      <c r="B16059" s="13">
        <v>231</v>
      </c>
      <c r="C16059"/>
      <c r="D16059"/>
      <c r="H16059" s="3"/>
    </row>
    <row r="16060" spans="1:8" ht="12.75" customHeight="1" x14ac:dyDescent="0.25">
      <c r="A16060" s="12" t="s">
        <v>16053</v>
      </c>
      <c r="B16060" s="13">
        <v>439</v>
      </c>
      <c r="C16060"/>
      <c r="D16060"/>
      <c r="H16060" s="3"/>
    </row>
    <row r="16061" spans="1:8" ht="12.75" customHeight="1" x14ac:dyDescent="0.25">
      <c r="A16061" s="12" t="s">
        <v>16054</v>
      </c>
      <c r="B16061" s="13">
        <v>591</v>
      </c>
      <c r="C16061"/>
      <c r="D16061"/>
      <c r="H16061" s="3"/>
    </row>
    <row r="16062" spans="1:8" ht="12.75" customHeight="1" x14ac:dyDescent="0.25">
      <c r="A16062" s="12" t="s">
        <v>16055</v>
      </c>
      <c r="B16062" s="13">
        <v>266</v>
      </c>
      <c r="C16062"/>
      <c r="D16062"/>
      <c r="H16062" s="3"/>
    </row>
    <row r="16063" spans="1:8" ht="12.75" customHeight="1" x14ac:dyDescent="0.25">
      <c r="A16063" s="12" t="s">
        <v>16056</v>
      </c>
      <c r="B16063" s="13">
        <v>719</v>
      </c>
      <c r="C16063"/>
      <c r="D16063"/>
      <c r="H16063" s="3"/>
    </row>
    <row r="16064" spans="1:8" ht="12.75" customHeight="1" x14ac:dyDescent="0.25">
      <c r="A16064" s="12" t="s">
        <v>16057</v>
      </c>
      <c r="B16064" s="13">
        <v>264</v>
      </c>
      <c r="C16064"/>
      <c r="D16064"/>
      <c r="H16064" s="3"/>
    </row>
    <row r="16065" spans="1:8" ht="12.75" customHeight="1" x14ac:dyDescent="0.25">
      <c r="A16065" s="12" t="s">
        <v>16058</v>
      </c>
      <c r="B16065" s="13">
        <v>272</v>
      </c>
      <c r="C16065"/>
      <c r="D16065"/>
      <c r="H16065" s="3"/>
    </row>
    <row r="16066" spans="1:8" ht="12.75" customHeight="1" x14ac:dyDescent="0.25">
      <c r="A16066" s="12" t="s">
        <v>16059</v>
      </c>
      <c r="B16066" s="13">
        <v>526</v>
      </c>
      <c r="C16066"/>
      <c r="D16066"/>
      <c r="H16066" s="3"/>
    </row>
    <row r="16067" spans="1:8" ht="12.75" customHeight="1" x14ac:dyDescent="0.25">
      <c r="A16067" s="12" t="s">
        <v>16060</v>
      </c>
      <c r="B16067" s="13">
        <v>196</v>
      </c>
      <c r="C16067"/>
      <c r="D16067"/>
      <c r="H16067" s="3"/>
    </row>
    <row r="16068" spans="1:8" ht="12.75" customHeight="1" x14ac:dyDescent="0.25">
      <c r="A16068" s="12" t="s">
        <v>16061</v>
      </c>
      <c r="B16068" s="13">
        <v>378</v>
      </c>
      <c r="C16068"/>
      <c r="D16068"/>
      <c r="H16068" s="3"/>
    </row>
    <row r="16069" spans="1:8" ht="12.75" customHeight="1" x14ac:dyDescent="0.25">
      <c r="A16069" s="12" t="s">
        <v>16062</v>
      </c>
      <c r="B16069" s="13">
        <v>1031</v>
      </c>
      <c r="C16069"/>
      <c r="D16069"/>
      <c r="H16069" s="3"/>
    </row>
    <row r="16070" spans="1:8" ht="12.75" customHeight="1" x14ac:dyDescent="0.25">
      <c r="A16070" s="12" t="s">
        <v>16063</v>
      </c>
      <c r="B16070" s="13">
        <v>374</v>
      </c>
      <c r="C16070"/>
      <c r="D16070"/>
      <c r="H16070" s="3"/>
    </row>
    <row r="16071" spans="1:8" ht="12.75" customHeight="1" x14ac:dyDescent="0.25">
      <c r="A16071" s="12" t="s">
        <v>16064</v>
      </c>
      <c r="B16071" s="13">
        <v>337</v>
      </c>
      <c r="C16071"/>
      <c r="D16071"/>
      <c r="H16071" s="3"/>
    </row>
    <row r="16072" spans="1:8" ht="12.75" customHeight="1" x14ac:dyDescent="0.25">
      <c r="A16072" s="12" t="s">
        <v>16065</v>
      </c>
      <c r="B16072" s="13">
        <v>330</v>
      </c>
      <c r="C16072"/>
      <c r="D16072"/>
      <c r="H16072" s="3"/>
    </row>
    <row r="16073" spans="1:8" ht="12.75" customHeight="1" x14ac:dyDescent="0.25">
      <c r="A16073" s="12" t="s">
        <v>16066</v>
      </c>
      <c r="B16073" s="13">
        <v>359</v>
      </c>
      <c r="C16073"/>
      <c r="D16073"/>
      <c r="H16073" s="3"/>
    </row>
    <row r="16074" spans="1:8" ht="12.75" customHeight="1" x14ac:dyDescent="0.25">
      <c r="A16074" s="12" t="s">
        <v>16067</v>
      </c>
      <c r="B16074" s="13">
        <v>499</v>
      </c>
      <c r="C16074"/>
      <c r="D16074"/>
      <c r="H16074" s="3"/>
    </row>
    <row r="16075" spans="1:8" ht="12.75" customHeight="1" x14ac:dyDescent="0.25">
      <c r="A16075" s="12" t="s">
        <v>16068</v>
      </c>
      <c r="B16075" s="13">
        <v>254</v>
      </c>
      <c r="C16075"/>
      <c r="D16075"/>
      <c r="H16075" s="3"/>
    </row>
    <row r="16076" spans="1:8" ht="12.75" customHeight="1" x14ac:dyDescent="0.25">
      <c r="A16076" s="12" t="s">
        <v>16069</v>
      </c>
      <c r="B16076" s="13">
        <v>1180</v>
      </c>
      <c r="C16076"/>
      <c r="D16076"/>
      <c r="H16076" s="3"/>
    </row>
    <row r="16077" spans="1:8" ht="12.75" customHeight="1" x14ac:dyDescent="0.25">
      <c r="A16077" s="12" t="s">
        <v>16070</v>
      </c>
      <c r="B16077" s="13">
        <v>298</v>
      </c>
      <c r="C16077"/>
      <c r="D16077"/>
      <c r="H16077" s="3"/>
    </row>
    <row r="16078" spans="1:8" ht="12.75" customHeight="1" x14ac:dyDescent="0.25">
      <c r="A16078" s="12" t="s">
        <v>16071</v>
      </c>
      <c r="B16078" s="13">
        <v>194</v>
      </c>
      <c r="C16078"/>
      <c r="D16078"/>
      <c r="H16078" s="3"/>
    </row>
    <row r="16079" spans="1:8" ht="12.75" customHeight="1" x14ac:dyDescent="0.25">
      <c r="A16079" s="12" t="s">
        <v>16072</v>
      </c>
      <c r="B16079" s="13">
        <v>893</v>
      </c>
      <c r="C16079"/>
      <c r="D16079"/>
      <c r="H16079" s="3"/>
    </row>
    <row r="16080" spans="1:8" ht="12.75" customHeight="1" x14ac:dyDescent="0.25">
      <c r="A16080" s="12" t="s">
        <v>16073</v>
      </c>
      <c r="B16080" s="13">
        <v>362</v>
      </c>
      <c r="C16080"/>
      <c r="D16080"/>
      <c r="H16080" s="3"/>
    </row>
    <row r="16081" spans="1:8" ht="12.75" customHeight="1" x14ac:dyDescent="0.25">
      <c r="A16081" s="12" t="s">
        <v>16074</v>
      </c>
      <c r="B16081" s="13">
        <v>319</v>
      </c>
      <c r="C16081"/>
      <c r="D16081"/>
      <c r="H16081" s="3"/>
    </row>
    <row r="16082" spans="1:8" ht="12.75" customHeight="1" x14ac:dyDescent="0.25">
      <c r="A16082" s="12" t="s">
        <v>16075</v>
      </c>
      <c r="B16082" s="13">
        <v>566</v>
      </c>
      <c r="C16082"/>
      <c r="D16082"/>
      <c r="H16082" s="3"/>
    </row>
    <row r="16083" spans="1:8" ht="12.75" customHeight="1" x14ac:dyDescent="0.25">
      <c r="A16083" s="12" t="s">
        <v>16076</v>
      </c>
      <c r="B16083" s="13">
        <v>301</v>
      </c>
      <c r="C16083"/>
      <c r="D16083"/>
      <c r="H16083" s="3"/>
    </row>
    <row r="16084" spans="1:8" ht="12.75" customHeight="1" x14ac:dyDescent="0.25">
      <c r="A16084" s="12" t="s">
        <v>16077</v>
      </c>
      <c r="B16084" s="13">
        <v>267</v>
      </c>
      <c r="C16084"/>
      <c r="D16084"/>
      <c r="H16084" s="3"/>
    </row>
    <row r="16085" spans="1:8" ht="12.75" customHeight="1" x14ac:dyDescent="0.25">
      <c r="A16085" s="12" t="s">
        <v>16078</v>
      </c>
      <c r="B16085" s="13">
        <v>523</v>
      </c>
      <c r="C16085"/>
      <c r="D16085"/>
      <c r="H16085" s="3"/>
    </row>
    <row r="16086" spans="1:8" ht="12.75" customHeight="1" x14ac:dyDescent="0.25">
      <c r="A16086" s="12" t="s">
        <v>16079</v>
      </c>
      <c r="B16086" s="13">
        <v>364</v>
      </c>
      <c r="C16086"/>
      <c r="D16086"/>
      <c r="H16086" s="3"/>
    </row>
    <row r="16087" spans="1:8" ht="12.75" customHeight="1" x14ac:dyDescent="0.25">
      <c r="A16087" s="12" t="s">
        <v>16080</v>
      </c>
      <c r="B16087" s="13">
        <v>177</v>
      </c>
      <c r="C16087"/>
      <c r="D16087"/>
      <c r="H16087" s="3"/>
    </row>
    <row r="16088" spans="1:8" ht="12.75" customHeight="1" x14ac:dyDescent="0.25">
      <c r="A16088" s="12" t="s">
        <v>16081</v>
      </c>
      <c r="B16088" s="13">
        <v>369</v>
      </c>
      <c r="C16088"/>
      <c r="D16088"/>
      <c r="H16088" s="3"/>
    </row>
    <row r="16089" spans="1:8" ht="12.75" customHeight="1" x14ac:dyDescent="0.25">
      <c r="A16089" s="12" t="s">
        <v>16082</v>
      </c>
      <c r="B16089" s="13">
        <v>406</v>
      </c>
      <c r="C16089"/>
      <c r="D16089"/>
      <c r="H16089" s="3"/>
    </row>
    <row r="16090" spans="1:8" ht="12.75" customHeight="1" x14ac:dyDescent="0.25">
      <c r="A16090" s="12" t="s">
        <v>16083</v>
      </c>
      <c r="B16090" s="13">
        <v>440</v>
      </c>
      <c r="C16090"/>
      <c r="D16090"/>
      <c r="H16090" s="3"/>
    </row>
    <row r="16091" spans="1:8" ht="12.75" customHeight="1" x14ac:dyDescent="0.25">
      <c r="A16091" s="12" t="s">
        <v>16084</v>
      </c>
      <c r="B16091" s="13">
        <v>643</v>
      </c>
      <c r="C16091"/>
      <c r="D16091"/>
      <c r="H16091" s="3"/>
    </row>
    <row r="16092" spans="1:8" ht="12.75" customHeight="1" x14ac:dyDescent="0.25">
      <c r="A16092" s="12" t="s">
        <v>16085</v>
      </c>
      <c r="B16092" s="13">
        <v>318</v>
      </c>
      <c r="C16092"/>
      <c r="D16092"/>
      <c r="H16092" s="3"/>
    </row>
    <row r="16093" spans="1:8" ht="12.75" customHeight="1" x14ac:dyDescent="0.25">
      <c r="A16093" s="12" t="s">
        <v>16086</v>
      </c>
      <c r="B16093" s="13">
        <v>521</v>
      </c>
      <c r="C16093"/>
      <c r="D16093"/>
      <c r="H16093" s="3"/>
    </row>
    <row r="16094" spans="1:8" ht="12.75" customHeight="1" x14ac:dyDescent="0.25">
      <c r="A16094" s="12" t="s">
        <v>16087</v>
      </c>
      <c r="B16094" s="13">
        <v>152</v>
      </c>
      <c r="C16094"/>
      <c r="D16094"/>
      <c r="H16094" s="3"/>
    </row>
    <row r="16095" spans="1:8" ht="12.75" customHeight="1" x14ac:dyDescent="0.25">
      <c r="A16095" s="12" t="s">
        <v>16088</v>
      </c>
      <c r="B16095" s="13">
        <v>342</v>
      </c>
      <c r="C16095"/>
      <c r="D16095"/>
      <c r="H16095" s="3"/>
    </row>
    <row r="16096" spans="1:8" ht="12.75" customHeight="1" x14ac:dyDescent="0.25">
      <c r="A16096" s="12" t="s">
        <v>16089</v>
      </c>
      <c r="B16096" s="13">
        <v>340</v>
      </c>
      <c r="C16096"/>
      <c r="D16096"/>
      <c r="H16096" s="3"/>
    </row>
    <row r="16097" spans="1:8" ht="12.75" customHeight="1" x14ac:dyDescent="0.25">
      <c r="A16097" s="12" t="s">
        <v>16090</v>
      </c>
      <c r="B16097" s="13">
        <v>674</v>
      </c>
      <c r="C16097"/>
      <c r="D16097"/>
      <c r="H16097" s="3"/>
    </row>
    <row r="16098" spans="1:8" ht="12.75" customHeight="1" x14ac:dyDescent="0.25">
      <c r="A16098" s="12" t="s">
        <v>16091</v>
      </c>
      <c r="B16098" s="13">
        <v>369</v>
      </c>
      <c r="C16098"/>
      <c r="D16098"/>
      <c r="H16098" s="3"/>
    </row>
    <row r="16099" spans="1:8" ht="12.75" customHeight="1" x14ac:dyDescent="0.25">
      <c r="A16099" s="12" t="s">
        <v>16092</v>
      </c>
      <c r="B16099" s="13">
        <v>236</v>
      </c>
      <c r="C16099"/>
      <c r="D16099"/>
      <c r="H16099" s="3"/>
    </row>
    <row r="16100" spans="1:8" ht="12.75" customHeight="1" x14ac:dyDescent="0.25">
      <c r="A16100" s="12" t="s">
        <v>16093</v>
      </c>
      <c r="B16100" s="13">
        <v>357</v>
      </c>
      <c r="C16100"/>
      <c r="D16100"/>
      <c r="H16100" s="3"/>
    </row>
    <row r="16101" spans="1:8" ht="12.75" customHeight="1" x14ac:dyDescent="0.25">
      <c r="A16101" s="12" t="s">
        <v>16094</v>
      </c>
      <c r="B16101" s="13">
        <v>386</v>
      </c>
      <c r="C16101"/>
      <c r="D16101"/>
      <c r="H16101" s="3"/>
    </row>
    <row r="16102" spans="1:8" ht="12.75" customHeight="1" x14ac:dyDescent="0.25">
      <c r="A16102" s="12" t="s">
        <v>16095</v>
      </c>
      <c r="B16102" s="13">
        <v>383</v>
      </c>
      <c r="C16102"/>
      <c r="D16102"/>
      <c r="H16102" s="3"/>
    </row>
    <row r="16103" spans="1:8" ht="12.75" customHeight="1" x14ac:dyDescent="0.25">
      <c r="A16103" s="12" t="s">
        <v>16096</v>
      </c>
      <c r="B16103" s="13">
        <v>356</v>
      </c>
      <c r="C16103"/>
      <c r="D16103"/>
      <c r="H16103" s="3"/>
    </row>
    <row r="16104" spans="1:8" ht="12.75" customHeight="1" x14ac:dyDescent="0.25">
      <c r="A16104" s="12" t="s">
        <v>16097</v>
      </c>
      <c r="B16104" s="13">
        <v>351</v>
      </c>
      <c r="C16104"/>
      <c r="D16104"/>
      <c r="H16104" s="3"/>
    </row>
    <row r="16105" spans="1:8" ht="12.75" customHeight="1" x14ac:dyDescent="0.25">
      <c r="A16105" s="12" t="s">
        <v>16098</v>
      </c>
      <c r="B16105" s="13">
        <v>359</v>
      </c>
      <c r="C16105"/>
      <c r="D16105"/>
      <c r="H16105" s="3"/>
    </row>
    <row r="16106" spans="1:8" ht="12.75" customHeight="1" x14ac:dyDescent="0.25">
      <c r="A16106" s="12" t="s">
        <v>16099</v>
      </c>
      <c r="B16106" s="13">
        <v>294</v>
      </c>
      <c r="C16106"/>
      <c r="D16106"/>
      <c r="H16106" s="3"/>
    </row>
    <row r="16107" spans="1:8" ht="12.75" customHeight="1" x14ac:dyDescent="0.25">
      <c r="A16107" s="12" t="s">
        <v>16100</v>
      </c>
      <c r="B16107" s="13">
        <v>786</v>
      </c>
      <c r="C16107"/>
      <c r="D16107"/>
      <c r="H16107" s="3"/>
    </row>
    <row r="16108" spans="1:8" ht="12.75" customHeight="1" x14ac:dyDescent="0.25">
      <c r="A16108" s="12" t="s">
        <v>16101</v>
      </c>
      <c r="B16108" s="13">
        <v>471</v>
      </c>
      <c r="C16108"/>
      <c r="D16108"/>
      <c r="H16108" s="3"/>
    </row>
    <row r="16109" spans="1:8" ht="12.75" customHeight="1" x14ac:dyDescent="0.25">
      <c r="A16109" s="12" t="s">
        <v>16102</v>
      </c>
      <c r="B16109" s="13">
        <v>216</v>
      </c>
      <c r="C16109"/>
      <c r="D16109"/>
      <c r="H16109" s="3"/>
    </row>
    <row r="16110" spans="1:8" ht="12.75" customHeight="1" x14ac:dyDescent="0.25">
      <c r="A16110" s="12" t="s">
        <v>16103</v>
      </c>
      <c r="B16110" s="13">
        <v>242</v>
      </c>
      <c r="C16110"/>
      <c r="D16110"/>
      <c r="H16110" s="3"/>
    </row>
    <row r="16111" spans="1:8" ht="12.75" customHeight="1" x14ac:dyDescent="0.25">
      <c r="A16111" s="12" t="s">
        <v>16104</v>
      </c>
      <c r="B16111" s="13">
        <v>543</v>
      </c>
      <c r="C16111"/>
      <c r="D16111"/>
      <c r="H16111" s="3"/>
    </row>
    <row r="16112" spans="1:8" ht="12.75" customHeight="1" x14ac:dyDescent="0.25">
      <c r="A16112" s="12" t="s">
        <v>16105</v>
      </c>
      <c r="B16112" s="13">
        <v>316</v>
      </c>
      <c r="C16112"/>
      <c r="D16112"/>
      <c r="H16112" s="3"/>
    </row>
    <row r="16113" spans="1:8" ht="12.75" customHeight="1" x14ac:dyDescent="0.25">
      <c r="A16113" s="12" t="s">
        <v>16106</v>
      </c>
      <c r="B16113" s="13">
        <v>207</v>
      </c>
      <c r="C16113"/>
      <c r="D16113"/>
      <c r="H16113" s="3"/>
    </row>
    <row r="16114" spans="1:8" ht="12.75" customHeight="1" x14ac:dyDescent="0.25">
      <c r="A16114" s="12" t="s">
        <v>16107</v>
      </c>
      <c r="B16114" s="13">
        <v>366</v>
      </c>
      <c r="C16114"/>
      <c r="D16114"/>
      <c r="H16114" s="3"/>
    </row>
    <row r="16115" spans="1:8" ht="12.75" customHeight="1" x14ac:dyDescent="0.25">
      <c r="A16115" s="12" t="s">
        <v>16108</v>
      </c>
      <c r="B16115" s="13">
        <v>299</v>
      </c>
      <c r="C16115"/>
      <c r="D16115"/>
      <c r="H16115" s="3"/>
    </row>
    <row r="16116" spans="1:8" ht="12.75" customHeight="1" x14ac:dyDescent="0.25">
      <c r="A16116" s="12" t="s">
        <v>16109</v>
      </c>
      <c r="B16116" s="13">
        <v>378</v>
      </c>
      <c r="C16116"/>
      <c r="D16116"/>
      <c r="H16116" s="3"/>
    </row>
    <row r="16117" spans="1:8" ht="12.75" customHeight="1" x14ac:dyDescent="0.25">
      <c r="A16117" s="12" t="s">
        <v>16110</v>
      </c>
      <c r="B16117" s="13">
        <v>609</v>
      </c>
      <c r="C16117"/>
      <c r="D16117"/>
      <c r="H16117" s="3"/>
    </row>
    <row r="16118" spans="1:8" ht="12.75" customHeight="1" x14ac:dyDescent="0.25">
      <c r="A16118" s="12" t="s">
        <v>16111</v>
      </c>
      <c r="B16118" s="13">
        <v>1338</v>
      </c>
      <c r="C16118"/>
      <c r="D16118"/>
      <c r="H16118" s="3"/>
    </row>
    <row r="16119" spans="1:8" ht="12.75" customHeight="1" x14ac:dyDescent="0.25">
      <c r="A16119" s="12" t="s">
        <v>16112</v>
      </c>
      <c r="B16119" s="13">
        <v>307</v>
      </c>
      <c r="C16119"/>
      <c r="D16119"/>
      <c r="H16119" s="3"/>
    </row>
    <row r="16120" spans="1:8" ht="12.75" customHeight="1" x14ac:dyDescent="0.25">
      <c r="A16120" s="12" t="s">
        <v>16113</v>
      </c>
      <c r="B16120" s="13">
        <v>300</v>
      </c>
      <c r="C16120"/>
      <c r="D16120"/>
      <c r="H16120" s="3"/>
    </row>
    <row r="16121" spans="1:8" ht="12.75" customHeight="1" x14ac:dyDescent="0.25">
      <c r="A16121" s="12" t="s">
        <v>16114</v>
      </c>
      <c r="B16121" s="13">
        <v>452</v>
      </c>
      <c r="C16121"/>
      <c r="D16121"/>
      <c r="H16121" s="3"/>
    </row>
    <row r="16122" spans="1:8" ht="12.75" customHeight="1" x14ac:dyDescent="0.25">
      <c r="A16122" s="12" t="s">
        <v>16115</v>
      </c>
      <c r="B16122" s="13">
        <v>227</v>
      </c>
      <c r="C16122"/>
      <c r="D16122"/>
      <c r="H16122" s="3"/>
    </row>
    <row r="16123" spans="1:8" ht="12.75" customHeight="1" x14ac:dyDescent="0.25">
      <c r="A16123" s="12" t="s">
        <v>16116</v>
      </c>
      <c r="B16123" s="13">
        <v>223</v>
      </c>
      <c r="C16123"/>
      <c r="D16123"/>
      <c r="H16123" s="3"/>
    </row>
    <row r="16124" spans="1:8" ht="12.75" customHeight="1" x14ac:dyDescent="0.25">
      <c r="A16124" s="12" t="s">
        <v>16117</v>
      </c>
      <c r="B16124" s="13">
        <v>382</v>
      </c>
      <c r="C16124"/>
      <c r="D16124"/>
      <c r="H16124" s="3"/>
    </row>
    <row r="16125" spans="1:8" ht="12.75" customHeight="1" x14ac:dyDescent="0.25">
      <c r="A16125" s="12" t="s">
        <v>16118</v>
      </c>
      <c r="B16125" s="13">
        <v>517</v>
      </c>
      <c r="C16125"/>
      <c r="D16125"/>
      <c r="H16125" s="3"/>
    </row>
    <row r="16126" spans="1:8" ht="12.75" customHeight="1" x14ac:dyDescent="0.25">
      <c r="A16126" s="12" t="s">
        <v>16119</v>
      </c>
      <c r="B16126" s="13">
        <v>416</v>
      </c>
      <c r="C16126"/>
      <c r="D16126"/>
      <c r="H16126" s="3"/>
    </row>
    <row r="16127" spans="1:8" ht="12.75" customHeight="1" x14ac:dyDescent="0.25">
      <c r="A16127" s="12" t="s">
        <v>16120</v>
      </c>
      <c r="B16127" s="13">
        <v>549</v>
      </c>
      <c r="C16127"/>
      <c r="D16127"/>
      <c r="H16127" s="3"/>
    </row>
    <row r="16128" spans="1:8" ht="12.75" customHeight="1" x14ac:dyDescent="0.25">
      <c r="A16128" s="12" t="s">
        <v>16121</v>
      </c>
      <c r="B16128" s="13">
        <v>398</v>
      </c>
      <c r="C16128"/>
      <c r="D16128"/>
      <c r="H16128" s="3"/>
    </row>
    <row r="16129" spans="1:8" ht="12.75" customHeight="1" x14ac:dyDescent="0.25">
      <c r="A16129" s="12" t="s">
        <v>16122</v>
      </c>
      <c r="B16129" s="13">
        <v>960</v>
      </c>
      <c r="C16129"/>
      <c r="D16129"/>
      <c r="H16129" s="3"/>
    </row>
    <row r="16130" spans="1:8" ht="12.75" customHeight="1" x14ac:dyDescent="0.25">
      <c r="A16130" s="12" t="s">
        <v>16123</v>
      </c>
      <c r="B16130" s="13">
        <v>311</v>
      </c>
      <c r="C16130"/>
      <c r="D16130"/>
      <c r="H16130" s="3"/>
    </row>
    <row r="16131" spans="1:8" ht="12.75" customHeight="1" x14ac:dyDescent="0.25">
      <c r="A16131" s="12" t="s">
        <v>16124</v>
      </c>
      <c r="B16131" s="13">
        <v>454</v>
      </c>
      <c r="C16131"/>
      <c r="D16131"/>
      <c r="H16131" s="3"/>
    </row>
    <row r="16132" spans="1:8" ht="12.75" customHeight="1" x14ac:dyDescent="0.25">
      <c r="A16132" s="12" t="s">
        <v>16125</v>
      </c>
      <c r="B16132" s="13">
        <v>250</v>
      </c>
      <c r="C16132"/>
      <c r="D16132"/>
      <c r="H16132" s="3"/>
    </row>
    <row r="16133" spans="1:8" ht="12.75" customHeight="1" x14ac:dyDescent="0.25">
      <c r="A16133" s="12" t="s">
        <v>16126</v>
      </c>
      <c r="B16133" s="13">
        <v>746</v>
      </c>
      <c r="C16133"/>
      <c r="D16133"/>
      <c r="H16133" s="3"/>
    </row>
    <row r="16134" spans="1:8" ht="12.75" customHeight="1" x14ac:dyDescent="0.25">
      <c r="A16134" s="12" t="s">
        <v>16127</v>
      </c>
      <c r="B16134" s="13">
        <v>287</v>
      </c>
      <c r="C16134"/>
      <c r="D16134"/>
      <c r="H16134" s="3"/>
    </row>
    <row r="16135" spans="1:8" ht="12.75" customHeight="1" x14ac:dyDescent="0.25">
      <c r="A16135" s="12" t="s">
        <v>16128</v>
      </c>
      <c r="B16135" s="13">
        <v>212</v>
      </c>
      <c r="C16135"/>
      <c r="D16135"/>
      <c r="H16135" s="3"/>
    </row>
    <row r="16136" spans="1:8" ht="12.75" customHeight="1" x14ac:dyDescent="0.25">
      <c r="A16136" s="12" t="s">
        <v>16129</v>
      </c>
      <c r="B16136" s="13">
        <v>431</v>
      </c>
      <c r="C16136"/>
      <c r="D16136"/>
      <c r="H16136" s="3"/>
    </row>
    <row r="16137" spans="1:8" ht="12.75" customHeight="1" x14ac:dyDescent="0.25">
      <c r="A16137" s="12" t="s">
        <v>16130</v>
      </c>
      <c r="B16137" s="13">
        <v>976</v>
      </c>
      <c r="C16137"/>
      <c r="D16137"/>
      <c r="H16137" s="3"/>
    </row>
    <row r="16138" spans="1:8" ht="12.75" customHeight="1" x14ac:dyDescent="0.25">
      <c r="A16138" s="12" t="s">
        <v>16131</v>
      </c>
      <c r="B16138" s="13">
        <v>496</v>
      </c>
      <c r="C16138"/>
      <c r="D16138"/>
      <c r="H16138" s="3"/>
    </row>
    <row r="16139" spans="1:8" ht="12.75" customHeight="1" x14ac:dyDescent="0.25">
      <c r="A16139" s="12" t="s">
        <v>16132</v>
      </c>
      <c r="B16139" s="13">
        <v>396</v>
      </c>
      <c r="C16139"/>
      <c r="D16139"/>
      <c r="H16139" s="3"/>
    </row>
    <row r="16140" spans="1:8" ht="12.75" customHeight="1" x14ac:dyDescent="0.25">
      <c r="A16140" s="12" t="s">
        <v>16133</v>
      </c>
      <c r="B16140" s="13">
        <v>254</v>
      </c>
      <c r="C16140"/>
      <c r="D16140"/>
      <c r="H16140" s="3"/>
    </row>
    <row r="16141" spans="1:8" ht="12.75" customHeight="1" x14ac:dyDescent="0.25">
      <c r="A16141" s="12" t="s">
        <v>16134</v>
      </c>
      <c r="B16141" s="13">
        <v>492</v>
      </c>
      <c r="C16141"/>
      <c r="D16141"/>
      <c r="H16141" s="3"/>
    </row>
    <row r="16142" spans="1:8" ht="12.75" customHeight="1" x14ac:dyDescent="0.25">
      <c r="A16142" s="12" t="s">
        <v>16135</v>
      </c>
      <c r="B16142" s="13">
        <v>494</v>
      </c>
      <c r="C16142"/>
      <c r="D16142"/>
      <c r="H16142" s="3"/>
    </row>
    <row r="16143" spans="1:8" ht="12.75" customHeight="1" x14ac:dyDescent="0.25">
      <c r="A16143" s="12" t="s">
        <v>16136</v>
      </c>
      <c r="B16143" s="13">
        <v>324</v>
      </c>
      <c r="C16143"/>
      <c r="D16143"/>
      <c r="H16143" s="3"/>
    </row>
    <row r="16144" spans="1:8" ht="12.75" customHeight="1" x14ac:dyDescent="0.25">
      <c r="A16144" s="12" t="s">
        <v>16137</v>
      </c>
      <c r="B16144" s="13">
        <v>221</v>
      </c>
      <c r="C16144"/>
      <c r="D16144"/>
      <c r="H16144" s="3"/>
    </row>
    <row r="16145" spans="1:8" ht="12.75" customHeight="1" x14ac:dyDescent="0.25">
      <c r="A16145" s="12" t="s">
        <v>16138</v>
      </c>
      <c r="B16145" s="13">
        <v>337</v>
      </c>
      <c r="C16145"/>
      <c r="D16145"/>
      <c r="H16145" s="3"/>
    </row>
    <row r="16146" spans="1:8" ht="12.75" customHeight="1" x14ac:dyDescent="0.25">
      <c r="A16146" s="12" t="s">
        <v>16139</v>
      </c>
      <c r="B16146" s="13">
        <v>461</v>
      </c>
      <c r="C16146"/>
      <c r="D16146"/>
      <c r="H16146" s="3"/>
    </row>
    <row r="16147" spans="1:8" ht="12.75" customHeight="1" x14ac:dyDescent="0.25">
      <c r="A16147" s="12" t="s">
        <v>16140</v>
      </c>
      <c r="B16147" s="13">
        <v>499</v>
      </c>
      <c r="C16147"/>
      <c r="D16147"/>
      <c r="H16147" s="3"/>
    </row>
    <row r="16148" spans="1:8" ht="12.75" customHeight="1" x14ac:dyDescent="0.25">
      <c r="A16148" s="12" t="s">
        <v>16141</v>
      </c>
      <c r="B16148" s="13">
        <v>417</v>
      </c>
      <c r="C16148"/>
      <c r="D16148"/>
      <c r="H16148" s="3"/>
    </row>
    <row r="16149" spans="1:8" ht="12.75" customHeight="1" x14ac:dyDescent="0.25">
      <c r="A16149" s="12" t="s">
        <v>16142</v>
      </c>
      <c r="B16149" s="13">
        <v>928</v>
      </c>
      <c r="C16149"/>
      <c r="D16149"/>
      <c r="H16149" s="3"/>
    </row>
    <row r="16150" spans="1:8" ht="12.75" customHeight="1" x14ac:dyDescent="0.25">
      <c r="A16150" s="12" t="s">
        <v>16143</v>
      </c>
      <c r="B16150" s="13">
        <v>420</v>
      </c>
      <c r="C16150"/>
      <c r="D16150"/>
      <c r="H16150" s="3"/>
    </row>
    <row r="16151" spans="1:8" ht="12.75" customHeight="1" x14ac:dyDescent="0.25">
      <c r="A16151" s="12" t="s">
        <v>16144</v>
      </c>
      <c r="B16151" s="13">
        <v>367</v>
      </c>
      <c r="C16151"/>
      <c r="D16151"/>
      <c r="H16151" s="3"/>
    </row>
    <row r="16152" spans="1:8" ht="12.75" customHeight="1" x14ac:dyDescent="0.25">
      <c r="A16152" s="12" t="s">
        <v>16145</v>
      </c>
      <c r="B16152" s="13">
        <v>221</v>
      </c>
      <c r="C16152"/>
      <c r="D16152"/>
      <c r="H16152" s="3"/>
    </row>
    <row r="16153" spans="1:8" ht="12.75" customHeight="1" x14ac:dyDescent="0.25">
      <c r="A16153" s="12" t="s">
        <v>16146</v>
      </c>
      <c r="B16153" s="13">
        <v>387</v>
      </c>
      <c r="C16153"/>
      <c r="D16153"/>
      <c r="H16153" s="3"/>
    </row>
    <row r="16154" spans="1:8" ht="12.75" customHeight="1" x14ac:dyDescent="0.25">
      <c r="A16154" s="12" t="s">
        <v>16147</v>
      </c>
      <c r="B16154" s="13">
        <v>431</v>
      </c>
      <c r="C16154"/>
      <c r="D16154"/>
      <c r="H16154" s="3"/>
    </row>
    <row r="16155" spans="1:8" ht="12.75" customHeight="1" x14ac:dyDescent="0.25">
      <c r="A16155" s="12" t="s">
        <v>16148</v>
      </c>
      <c r="B16155" s="13">
        <v>316</v>
      </c>
      <c r="C16155"/>
      <c r="D16155"/>
      <c r="H16155" s="3"/>
    </row>
    <row r="16156" spans="1:8" ht="12.75" customHeight="1" x14ac:dyDescent="0.25">
      <c r="A16156" s="12" t="s">
        <v>16149</v>
      </c>
      <c r="B16156" s="13">
        <v>436</v>
      </c>
      <c r="C16156"/>
      <c r="D16156"/>
      <c r="H16156" s="3"/>
    </row>
    <row r="16157" spans="1:8" ht="12.75" customHeight="1" x14ac:dyDescent="0.25">
      <c r="A16157" s="12" t="s">
        <v>16150</v>
      </c>
      <c r="B16157" s="13">
        <v>418</v>
      </c>
      <c r="C16157"/>
      <c r="D16157"/>
      <c r="H16157" s="3"/>
    </row>
    <row r="16158" spans="1:8" ht="12.75" customHeight="1" x14ac:dyDescent="0.25">
      <c r="A16158" s="12" t="s">
        <v>16151</v>
      </c>
      <c r="B16158" s="13">
        <v>312</v>
      </c>
      <c r="C16158"/>
      <c r="D16158"/>
      <c r="H16158" s="3"/>
    </row>
    <row r="16159" spans="1:8" ht="12.75" customHeight="1" x14ac:dyDescent="0.25">
      <c r="A16159" s="12" t="s">
        <v>16152</v>
      </c>
      <c r="B16159" s="13">
        <v>398</v>
      </c>
      <c r="C16159"/>
      <c r="D16159"/>
      <c r="H16159" s="3"/>
    </row>
    <row r="16160" spans="1:8" ht="12.75" customHeight="1" x14ac:dyDescent="0.25">
      <c r="A16160" s="12" t="s">
        <v>16153</v>
      </c>
      <c r="B16160" s="13">
        <v>353</v>
      </c>
      <c r="C16160"/>
      <c r="D16160"/>
      <c r="H16160" s="3"/>
    </row>
    <row r="16161" spans="1:8" ht="12.75" customHeight="1" x14ac:dyDescent="0.25">
      <c r="A16161" s="12" t="s">
        <v>16154</v>
      </c>
      <c r="B16161" s="13">
        <v>393</v>
      </c>
      <c r="C16161"/>
      <c r="D16161"/>
      <c r="H16161" s="3"/>
    </row>
    <row r="16162" spans="1:8" ht="12.75" customHeight="1" x14ac:dyDescent="0.25">
      <c r="A16162" s="12" t="s">
        <v>16155</v>
      </c>
      <c r="B16162" s="13">
        <v>359</v>
      </c>
      <c r="C16162"/>
      <c r="D16162"/>
      <c r="H16162" s="3"/>
    </row>
    <row r="16163" spans="1:8" ht="12.75" customHeight="1" x14ac:dyDescent="0.25">
      <c r="A16163" s="12" t="s">
        <v>16156</v>
      </c>
      <c r="B16163" s="13">
        <v>612</v>
      </c>
      <c r="C16163"/>
      <c r="D16163"/>
      <c r="H16163" s="3"/>
    </row>
    <row r="16164" spans="1:8" ht="12.75" customHeight="1" x14ac:dyDescent="0.25">
      <c r="A16164" s="12" t="s">
        <v>16157</v>
      </c>
      <c r="B16164" s="13">
        <v>619</v>
      </c>
      <c r="C16164"/>
      <c r="D16164"/>
      <c r="H16164" s="3"/>
    </row>
    <row r="16165" spans="1:8" ht="12.75" customHeight="1" x14ac:dyDescent="0.25">
      <c r="A16165" s="12" t="s">
        <v>16158</v>
      </c>
      <c r="B16165" s="13">
        <v>936</v>
      </c>
      <c r="C16165"/>
      <c r="D16165"/>
      <c r="H16165" s="3"/>
    </row>
    <row r="16166" spans="1:8" ht="12.75" customHeight="1" x14ac:dyDescent="0.25">
      <c r="A16166" s="12" t="s">
        <v>16159</v>
      </c>
      <c r="B16166" s="13">
        <v>291</v>
      </c>
      <c r="C16166"/>
      <c r="D16166"/>
      <c r="H16166" s="3"/>
    </row>
    <row r="16167" spans="1:8" ht="12.75" customHeight="1" x14ac:dyDescent="0.25">
      <c r="A16167" s="12" t="s">
        <v>16160</v>
      </c>
      <c r="B16167" s="13">
        <v>590</v>
      </c>
      <c r="C16167"/>
      <c r="D16167"/>
      <c r="H16167" s="3"/>
    </row>
    <row r="16168" spans="1:8" ht="12.75" customHeight="1" x14ac:dyDescent="0.25">
      <c r="A16168" s="12" t="s">
        <v>16161</v>
      </c>
      <c r="B16168" s="13">
        <v>466</v>
      </c>
      <c r="C16168"/>
      <c r="D16168"/>
      <c r="H16168" s="3"/>
    </row>
    <row r="16169" spans="1:8" ht="12.75" customHeight="1" x14ac:dyDescent="0.25">
      <c r="A16169" s="12" t="s">
        <v>16162</v>
      </c>
      <c r="B16169" s="13">
        <v>383</v>
      </c>
      <c r="C16169"/>
      <c r="D16169"/>
      <c r="H16169" s="3"/>
    </row>
    <row r="16170" spans="1:8" ht="12.75" customHeight="1" x14ac:dyDescent="0.25">
      <c r="A16170" s="12" t="s">
        <v>16163</v>
      </c>
      <c r="B16170" s="13">
        <v>356</v>
      </c>
      <c r="C16170"/>
      <c r="D16170"/>
      <c r="H16170" s="3"/>
    </row>
    <row r="16171" spans="1:8" ht="12.75" customHeight="1" x14ac:dyDescent="0.25">
      <c r="A16171" s="12" t="s">
        <v>16164</v>
      </c>
      <c r="B16171" s="13">
        <v>417</v>
      </c>
      <c r="C16171"/>
      <c r="D16171"/>
      <c r="H16171" s="3"/>
    </row>
    <row r="16172" spans="1:8" ht="12.75" customHeight="1" x14ac:dyDescent="0.25">
      <c r="A16172" s="12" t="s">
        <v>16165</v>
      </c>
      <c r="B16172" s="13">
        <v>236</v>
      </c>
      <c r="C16172"/>
      <c r="D16172"/>
      <c r="H16172" s="3"/>
    </row>
    <row r="16173" spans="1:8" ht="12.75" customHeight="1" x14ac:dyDescent="0.25">
      <c r="A16173" s="12" t="s">
        <v>16166</v>
      </c>
      <c r="B16173" s="13">
        <v>391</v>
      </c>
      <c r="C16173"/>
      <c r="D16173"/>
      <c r="H16173" s="3"/>
    </row>
    <row r="16174" spans="1:8" ht="12.75" customHeight="1" x14ac:dyDescent="0.25">
      <c r="A16174" s="12" t="s">
        <v>16167</v>
      </c>
      <c r="B16174" s="13">
        <v>259</v>
      </c>
      <c r="C16174"/>
      <c r="D16174"/>
      <c r="H16174" s="3"/>
    </row>
    <row r="16175" spans="1:8" ht="12.75" customHeight="1" x14ac:dyDescent="0.25">
      <c r="A16175" s="12" t="s">
        <v>16168</v>
      </c>
      <c r="B16175" s="13">
        <v>216</v>
      </c>
      <c r="C16175"/>
      <c r="D16175"/>
      <c r="H16175" s="3"/>
    </row>
    <row r="16176" spans="1:8" ht="12.75" customHeight="1" x14ac:dyDescent="0.25">
      <c r="A16176" s="12" t="s">
        <v>16169</v>
      </c>
      <c r="B16176" s="13">
        <v>482</v>
      </c>
      <c r="C16176"/>
      <c r="D16176"/>
      <c r="H16176" s="3"/>
    </row>
    <row r="16177" spans="1:8" ht="12.75" customHeight="1" x14ac:dyDescent="0.25">
      <c r="A16177" s="12" t="s">
        <v>16170</v>
      </c>
      <c r="B16177" s="13">
        <v>373</v>
      </c>
      <c r="C16177"/>
      <c r="D16177"/>
      <c r="H16177" s="3"/>
    </row>
    <row r="16178" spans="1:8" ht="12.75" customHeight="1" x14ac:dyDescent="0.25">
      <c r="A16178" s="12" t="s">
        <v>16171</v>
      </c>
      <c r="B16178" s="13">
        <v>386</v>
      </c>
      <c r="C16178"/>
      <c r="D16178"/>
      <c r="H16178" s="3"/>
    </row>
    <row r="16179" spans="1:8" ht="12.75" customHeight="1" x14ac:dyDescent="0.25">
      <c r="A16179" s="12" t="s">
        <v>16172</v>
      </c>
      <c r="B16179" s="13">
        <v>329</v>
      </c>
      <c r="C16179"/>
      <c r="D16179"/>
      <c r="H16179" s="3"/>
    </row>
    <row r="16180" spans="1:8" ht="12.75" customHeight="1" x14ac:dyDescent="0.25">
      <c r="A16180" s="12" t="s">
        <v>16173</v>
      </c>
      <c r="B16180" s="13">
        <v>388</v>
      </c>
      <c r="C16180"/>
      <c r="D16180"/>
      <c r="H16180" s="3"/>
    </row>
    <row r="16181" spans="1:8" ht="12.75" customHeight="1" x14ac:dyDescent="0.25">
      <c r="A16181" s="12" t="s">
        <v>16174</v>
      </c>
      <c r="B16181" s="13">
        <v>293</v>
      </c>
      <c r="C16181"/>
      <c r="D16181"/>
      <c r="H16181" s="3"/>
    </row>
    <row r="16182" spans="1:8" ht="12.75" customHeight="1" x14ac:dyDescent="0.25">
      <c r="A16182" s="12" t="s">
        <v>16175</v>
      </c>
      <c r="B16182" s="13">
        <v>221</v>
      </c>
      <c r="C16182"/>
      <c r="D16182"/>
      <c r="H16182" s="3"/>
    </row>
    <row r="16183" spans="1:8" ht="12.75" customHeight="1" x14ac:dyDescent="0.25">
      <c r="A16183" s="12" t="s">
        <v>16176</v>
      </c>
      <c r="B16183" s="13">
        <v>673</v>
      </c>
      <c r="C16183"/>
      <c r="D16183"/>
      <c r="H16183" s="3"/>
    </row>
    <row r="16184" spans="1:8" ht="12.75" customHeight="1" x14ac:dyDescent="0.25">
      <c r="A16184" s="12" t="s">
        <v>16177</v>
      </c>
      <c r="B16184" s="13">
        <v>381</v>
      </c>
      <c r="C16184"/>
      <c r="D16184"/>
      <c r="H16184" s="3"/>
    </row>
    <row r="16185" spans="1:8" ht="12.75" customHeight="1" x14ac:dyDescent="0.25">
      <c r="A16185" s="12" t="s">
        <v>16178</v>
      </c>
      <c r="B16185" s="13">
        <v>373</v>
      </c>
      <c r="C16185"/>
      <c r="D16185"/>
      <c r="H16185" s="3"/>
    </row>
    <row r="16186" spans="1:8" ht="12.75" customHeight="1" x14ac:dyDescent="0.25">
      <c r="A16186" s="12" t="s">
        <v>16179</v>
      </c>
      <c r="B16186" s="13">
        <v>338</v>
      </c>
      <c r="C16186"/>
      <c r="D16186"/>
      <c r="H16186" s="3"/>
    </row>
    <row r="16187" spans="1:8" ht="12.75" customHeight="1" x14ac:dyDescent="0.25">
      <c r="A16187" s="12" t="s">
        <v>16180</v>
      </c>
      <c r="B16187" s="13">
        <v>326</v>
      </c>
      <c r="C16187"/>
      <c r="D16187"/>
      <c r="H16187" s="3"/>
    </row>
    <row r="16188" spans="1:8" ht="12.75" customHeight="1" x14ac:dyDescent="0.25">
      <c r="A16188" s="12" t="s">
        <v>16181</v>
      </c>
      <c r="B16188" s="13">
        <v>379</v>
      </c>
      <c r="C16188"/>
      <c r="D16188"/>
      <c r="H16188" s="3"/>
    </row>
    <row r="16189" spans="1:8" ht="12.75" customHeight="1" x14ac:dyDescent="0.25">
      <c r="A16189" s="12" t="s">
        <v>16182</v>
      </c>
      <c r="B16189" s="13">
        <v>539</v>
      </c>
      <c r="C16189"/>
      <c r="D16189"/>
      <c r="H16189" s="3"/>
    </row>
    <row r="16190" spans="1:8" ht="12.75" customHeight="1" x14ac:dyDescent="0.25">
      <c r="A16190" s="12" t="s">
        <v>16183</v>
      </c>
      <c r="B16190" s="13">
        <v>362</v>
      </c>
      <c r="C16190"/>
      <c r="D16190"/>
      <c r="H16190" s="3"/>
    </row>
    <row r="16191" spans="1:8" ht="12.75" customHeight="1" x14ac:dyDescent="0.25">
      <c r="A16191" s="12" t="s">
        <v>16184</v>
      </c>
      <c r="B16191" s="13">
        <v>356</v>
      </c>
      <c r="C16191"/>
      <c r="D16191"/>
      <c r="H16191" s="3"/>
    </row>
    <row r="16192" spans="1:8" ht="12.75" customHeight="1" x14ac:dyDescent="0.25">
      <c r="A16192" s="12" t="s">
        <v>16185</v>
      </c>
      <c r="B16192" s="13">
        <v>209</v>
      </c>
      <c r="C16192"/>
      <c r="D16192"/>
      <c r="H16192" s="3"/>
    </row>
    <row r="16193" spans="1:8" ht="12.75" customHeight="1" x14ac:dyDescent="0.25">
      <c r="A16193" s="12" t="s">
        <v>16186</v>
      </c>
      <c r="B16193" s="13">
        <v>206</v>
      </c>
      <c r="C16193"/>
      <c r="D16193"/>
      <c r="H16193" s="3"/>
    </row>
    <row r="16194" spans="1:8" ht="12.75" customHeight="1" x14ac:dyDescent="0.25">
      <c r="A16194" s="12" t="s">
        <v>16187</v>
      </c>
      <c r="B16194" s="13">
        <v>294</v>
      </c>
      <c r="C16194"/>
      <c r="D16194"/>
      <c r="H16194" s="3"/>
    </row>
    <row r="16195" spans="1:8" ht="12.75" customHeight="1" x14ac:dyDescent="0.25">
      <c r="A16195" s="12" t="s">
        <v>16188</v>
      </c>
      <c r="B16195" s="13">
        <v>209</v>
      </c>
      <c r="C16195"/>
      <c r="D16195"/>
      <c r="H16195" s="3"/>
    </row>
    <row r="16196" spans="1:8" ht="12.75" customHeight="1" x14ac:dyDescent="0.25">
      <c r="A16196" s="12" t="s">
        <v>16189</v>
      </c>
      <c r="B16196" s="13">
        <v>160</v>
      </c>
      <c r="C16196"/>
      <c r="D16196"/>
      <c r="H16196" s="3"/>
    </row>
    <row r="16197" spans="1:8" ht="12.75" customHeight="1" x14ac:dyDescent="0.25">
      <c r="A16197" s="12" t="s">
        <v>16190</v>
      </c>
      <c r="B16197" s="13">
        <v>258</v>
      </c>
      <c r="C16197"/>
      <c r="D16197"/>
      <c r="H16197" s="3"/>
    </row>
    <row r="16198" spans="1:8" ht="12.75" customHeight="1" x14ac:dyDescent="0.25">
      <c r="A16198" s="12" t="s">
        <v>16191</v>
      </c>
      <c r="B16198" s="13">
        <v>160</v>
      </c>
      <c r="C16198"/>
      <c r="D16198"/>
      <c r="H16198" s="3"/>
    </row>
    <row r="16199" spans="1:8" ht="12.75" customHeight="1" x14ac:dyDescent="0.25">
      <c r="A16199" s="12" t="s">
        <v>16192</v>
      </c>
      <c r="B16199" s="13">
        <v>220</v>
      </c>
      <c r="C16199"/>
      <c r="D16199"/>
      <c r="H16199" s="3"/>
    </row>
    <row r="16200" spans="1:8" ht="12.75" customHeight="1" x14ac:dyDescent="0.25">
      <c r="A16200" s="12" t="s">
        <v>16193</v>
      </c>
      <c r="B16200" s="13">
        <v>304</v>
      </c>
      <c r="C16200"/>
      <c r="D16200"/>
      <c r="H16200" s="3"/>
    </row>
    <row r="16201" spans="1:8" ht="12.75" customHeight="1" x14ac:dyDescent="0.25">
      <c r="A16201" s="12" t="s">
        <v>16194</v>
      </c>
      <c r="B16201" s="13">
        <v>330</v>
      </c>
      <c r="C16201"/>
      <c r="D16201"/>
      <c r="H16201" s="3"/>
    </row>
    <row r="16202" spans="1:8" ht="12.75" customHeight="1" x14ac:dyDescent="0.25">
      <c r="A16202" s="12" t="s">
        <v>16195</v>
      </c>
      <c r="B16202" s="13">
        <v>238</v>
      </c>
      <c r="C16202"/>
      <c r="D16202"/>
      <c r="H16202" s="3"/>
    </row>
    <row r="16203" spans="1:8" ht="12.75" customHeight="1" x14ac:dyDescent="0.25">
      <c r="A16203" s="12" t="s">
        <v>16196</v>
      </c>
      <c r="B16203" s="13">
        <v>502</v>
      </c>
      <c r="C16203"/>
      <c r="D16203"/>
      <c r="H16203" s="3"/>
    </row>
    <row r="16204" spans="1:8" ht="12.75" customHeight="1" x14ac:dyDescent="0.25">
      <c r="A16204" s="12" t="s">
        <v>16197</v>
      </c>
      <c r="B16204" s="13">
        <v>476</v>
      </c>
      <c r="C16204"/>
      <c r="D16204"/>
      <c r="H16204" s="3"/>
    </row>
    <row r="16205" spans="1:8" ht="12.75" customHeight="1" x14ac:dyDescent="0.25">
      <c r="A16205" s="12" t="s">
        <v>16198</v>
      </c>
      <c r="B16205" s="13">
        <v>254</v>
      </c>
      <c r="C16205"/>
      <c r="D16205"/>
      <c r="H16205" s="3"/>
    </row>
    <row r="16206" spans="1:8" ht="12.75" customHeight="1" x14ac:dyDescent="0.25">
      <c r="A16206" s="12" t="s">
        <v>16199</v>
      </c>
      <c r="B16206" s="13">
        <v>646</v>
      </c>
      <c r="C16206"/>
      <c r="D16206"/>
      <c r="H16206" s="3"/>
    </row>
    <row r="16207" spans="1:8" ht="12.75" customHeight="1" x14ac:dyDescent="0.25">
      <c r="A16207" s="12" t="s">
        <v>16200</v>
      </c>
      <c r="B16207" s="13">
        <v>276</v>
      </c>
      <c r="C16207"/>
      <c r="D16207"/>
      <c r="H16207" s="3"/>
    </row>
    <row r="16208" spans="1:8" ht="12.75" customHeight="1" x14ac:dyDescent="0.25">
      <c r="A16208" s="12" t="s">
        <v>16201</v>
      </c>
      <c r="B16208" s="13">
        <v>630</v>
      </c>
      <c r="C16208"/>
      <c r="D16208"/>
      <c r="H16208" s="3"/>
    </row>
    <row r="16209" spans="1:8" ht="12.75" customHeight="1" x14ac:dyDescent="0.25">
      <c r="A16209" s="12" t="s">
        <v>16202</v>
      </c>
      <c r="B16209" s="13">
        <v>333</v>
      </c>
      <c r="C16209"/>
      <c r="D16209"/>
      <c r="H16209" s="3"/>
    </row>
    <row r="16210" spans="1:8" ht="12.75" customHeight="1" x14ac:dyDescent="0.25">
      <c r="A16210" s="12" t="s">
        <v>16203</v>
      </c>
      <c r="B16210" s="13">
        <v>824</v>
      </c>
      <c r="C16210"/>
      <c r="D16210"/>
      <c r="H16210" s="3"/>
    </row>
    <row r="16211" spans="1:8" ht="12.75" customHeight="1" x14ac:dyDescent="0.25">
      <c r="A16211" s="12" t="s">
        <v>16204</v>
      </c>
      <c r="B16211" s="13">
        <v>286</v>
      </c>
      <c r="C16211"/>
      <c r="D16211"/>
      <c r="H16211" s="3"/>
    </row>
    <row r="16212" spans="1:8" ht="12.75" customHeight="1" x14ac:dyDescent="0.25">
      <c r="A16212" s="12" t="s">
        <v>16205</v>
      </c>
      <c r="B16212" s="13">
        <v>663</v>
      </c>
      <c r="C16212"/>
      <c r="D16212"/>
      <c r="H16212" s="3"/>
    </row>
    <row r="16213" spans="1:8" ht="12.75" customHeight="1" x14ac:dyDescent="0.25">
      <c r="A16213" s="12" t="s">
        <v>16206</v>
      </c>
      <c r="B16213" s="13">
        <v>250</v>
      </c>
      <c r="C16213"/>
      <c r="D16213"/>
      <c r="H16213" s="3"/>
    </row>
    <row r="16214" spans="1:8" ht="12.75" customHeight="1" x14ac:dyDescent="0.25">
      <c r="A16214" s="12" t="s">
        <v>16207</v>
      </c>
      <c r="B16214" s="13">
        <v>200</v>
      </c>
      <c r="C16214"/>
      <c r="D16214"/>
      <c r="H16214" s="3"/>
    </row>
    <row r="16215" spans="1:8" ht="12.75" customHeight="1" x14ac:dyDescent="0.25">
      <c r="A16215" s="12" t="s">
        <v>16208</v>
      </c>
      <c r="B16215" s="13">
        <v>893</v>
      </c>
      <c r="C16215"/>
      <c r="D16215"/>
      <c r="H16215" s="3"/>
    </row>
    <row r="16216" spans="1:8" ht="12.75" customHeight="1" x14ac:dyDescent="0.25">
      <c r="A16216" s="12" t="s">
        <v>16209</v>
      </c>
      <c r="B16216" s="13">
        <v>472</v>
      </c>
      <c r="C16216"/>
      <c r="D16216"/>
      <c r="H16216" s="3"/>
    </row>
    <row r="16217" spans="1:8" ht="12.75" customHeight="1" x14ac:dyDescent="0.25">
      <c r="A16217" s="12" t="s">
        <v>16210</v>
      </c>
      <c r="B16217" s="13">
        <v>311</v>
      </c>
      <c r="C16217"/>
      <c r="D16217"/>
      <c r="H16217" s="3"/>
    </row>
    <row r="16218" spans="1:8" ht="12.75" customHeight="1" x14ac:dyDescent="0.25">
      <c r="A16218" s="12" t="s">
        <v>16211</v>
      </c>
      <c r="B16218" s="13">
        <v>386</v>
      </c>
      <c r="C16218"/>
      <c r="D16218"/>
      <c r="H16218" s="3"/>
    </row>
    <row r="16219" spans="1:8" ht="12.75" customHeight="1" x14ac:dyDescent="0.25">
      <c r="A16219" s="12" t="s">
        <v>16212</v>
      </c>
      <c r="B16219" s="13">
        <v>342</v>
      </c>
      <c r="C16219"/>
      <c r="D16219"/>
      <c r="H16219" s="3"/>
    </row>
    <row r="16220" spans="1:8" ht="12.75" customHeight="1" x14ac:dyDescent="0.25">
      <c r="A16220" s="12" t="s">
        <v>16213</v>
      </c>
      <c r="B16220" s="13">
        <v>1038</v>
      </c>
      <c r="C16220"/>
      <c r="D16220"/>
      <c r="H16220" s="3"/>
    </row>
    <row r="16221" spans="1:8" ht="12.75" customHeight="1" x14ac:dyDescent="0.25">
      <c r="A16221" s="12" t="s">
        <v>16214</v>
      </c>
      <c r="B16221" s="13">
        <v>192</v>
      </c>
      <c r="C16221"/>
      <c r="D16221"/>
      <c r="H16221" s="3"/>
    </row>
    <row r="16222" spans="1:8" ht="12.75" customHeight="1" x14ac:dyDescent="0.25">
      <c r="A16222" s="12" t="s">
        <v>16215</v>
      </c>
      <c r="B16222" s="13">
        <v>189</v>
      </c>
      <c r="C16222"/>
      <c r="D16222"/>
      <c r="H16222" s="3"/>
    </row>
    <row r="16223" spans="1:8" ht="12.75" customHeight="1" x14ac:dyDescent="0.25">
      <c r="A16223" s="12" t="s">
        <v>16216</v>
      </c>
      <c r="B16223" s="13">
        <v>378</v>
      </c>
      <c r="C16223"/>
      <c r="D16223"/>
      <c r="H16223" s="3"/>
    </row>
    <row r="16224" spans="1:8" ht="12.75" customHeight="1" x14ac:dyDescent="0.25">
      <c r="A16224" s="12" t="s">
        <v>16217</v>
      </c>
      <c r="B16224" s="13">
        <v>478</v>
      </c>
      <c r="C16224"/>
      <c r="D16224"/>
      <c r="H16224" s="3"/>
    </row>
    <row r="16225" spans="1:8" ht="12.75" customHeight="1" x14ac:dyDescent="0.25">
      <c r="A16225" s="12" t="s">
        <v>16218</v>
      </c>
      <c r="B16225" s="13">
        <v>272</v>
      </c>
      <c r="C16225"/>
      <c r="D16225"/>
      <c r="H16225" s="3"/>
    </row>
    <row r="16226" spans="1:8" ht="12.75" customHeight="1" x14ac:dyDescent="0.25">
      <c r="A16226" s="12" t="s">
        <v>16219</v>
      </c>
      <c r="B16226" s="13">
        <v>611</v>
      </c>
      <c r="C16226"/>
      <c r="D16226"/>
      <c r="H16226" s="3"/>
    </row>
    <row r="16227" spans="1:8" ht="12.75" customHeight="1" x14ac:dyDescent="0.25">
      <c r="A16227" s="12" t="s">
        <v>16220</v>
      </c>
      <c r="B16227" s="13">
        <v>258</v>
      </c>
      <c r="C16227"/>
      <c r="D16227"/>
      <c r="H16227" s="3"/>
    </row>
    <row r="16228" spans="1:8" ht="12.75" customHeight="1" x14ac:dyDescent="0.25">
      <c r="A16228" s="12" t="s">
        <v>16221</v>
      </c>
      <c r="B16228" s="13">
        <v>187</v>
      </c>
      <c r="C16228"/>
      <c r="D16228"/>
      <c r="H16228" s="3"/>
    </row>
    <row r="16229" spans="1:8" ht="12.75" customHeight="1" x14ac:dyDescent="0.25">
      <c r="A16229" s="12" t="s">
        <v>16222</v>
      </c>
      <c r="B16229" s="13">
        <v>180</v>
      </c>
      <c r="C16229"/>
      <c r="D16229"/>
      <c r="H16229" s="3"/>
    </row>
    <row r="16230" spans="1:8" ht="12.75" customHeight="1" x14ac:dyDescent="0.25">
      <c r="A16230" s="12" t="s">
        <v>16223</v>
      </c>
      <c r="B16230" s="13">
        <v>441</v>
      </c>
      <c r="C16230"/>
      <c r="D16230"/>
      <c r="H16230" s="3"/>
    </row>
    <row r="16231" spans="1:8" ht="12.75" customHeight="1" x14ac:dyDescent="0.25">
      <c r="A16231" s="12" t="s">
        <v>16224</v>
      </c>
      <c r="B16231" s="13">
        <v>461</v>
      </c>
      <c r="C16231"/>
      <c r="D16231"/>
      <c r="H16231" s="3"/>
    </row>
    <row r="16232" spans="1:8" ht="12.75" customHeight="1" x14ac:dyDescent="0.25">
      <c r="A16232" s="12" t="s">
        <v>16225</v>
      </c>
      <c r="B16232" s="13">
        <v>256</v>
      </c>
      <c r="C16232"/>
      <c r="D16232"/>
      <c r="H16232" s="3"/>
    </row>
    <row r="16233" spans="1:8" ht="12.75" customHeight="1" x14ac:dyDescent="0.25">
      <c r="A16233" s="12" t="s">
        <v>16226</v>
      </c>
      <c r="B16233" s="13">
        <v>356</v>
      </c>
      <c r="C16233"/>
      <c r="D16233"/>
      <c r="H16233" s="3"/>
    </row>
    <row r="16234" spans="1:8" ht="12.75" customHeight="1" x14ac:dyDescent="0.25">
      <c r="A16234" s="12" t="s">
        <v>16227</v>
      </c>
      <c r="B16234" s="13">
        <v>326</v>
      </c>
      <c r="C16234"/>
      <c r="D16234"/>
      <c r="H16234" s="3"/>
    </row>
    <row r="16235" spans="1:8" ht="12.75" customHeight="1" x14ac:dyDescent="0.25">
      <c r="A16235" s="12" t="s">
        <v>16228</v>
      </c>
      <c r="B16235" s="13">
        <v>133</v>
      </c>
      <c r="C16235"/>
      <c r="D16235"/>
      <c r="H16235" s="3"/>
    </row>
    <row r="16236" spans="1:8" ht="12.75" customHeight="1" x14ac:dyDescent="0.25">
      <c r="A16236" s="12" t="s">
        <v>16229</v>
      </c>
      <c r="B16236" s="13">
        <v>176</v>
      </c>
      <c r="C16236"/>
      <c r="D16236"/>
      <c r="H16236" s="3"/>
    </row>
    <row r="16237" spans="1:8" ht="12.75" customHeight="1" x14ac:dyDescent="0.25">
      <c r="A16237" s="12" t="s">
        <v>16230</v>
      </c>
      <c r="B16237" s="13">
        <v>349</v>
      </c>
      <c r="C16237"/>
      <c r="D16237"/>
      <c r="H16237" s="3"/>
    </row>
    <row r="16238" spans="1:8" ht="12.75" customHeight="1" x14ac:dyDescent="0.25">
      <c r="A16238" s="12" t="s">
        <v>16231</v>
      </c>
      <c r="B16238" s="13">
        <v>207</v>
      </c>
      <c r="C16238"/>
      <c r="D16238"/>
      <c r="H16238" s="3"/>
    </row>
    <row r="16239" spans="1:8" ht="12.75" customHeight="1" x14ac:dyDescent="0.25">
      <c r="A16239" s="12" t="s">
        <v>16232</v>
      </c>
      <c r="B16239" s="13">
        <v>406</v>
      </c>
      <c r="C16239"/>
      <c r="D16239"/>
      <c r="H16239" s="3"/>
    </row>
    <row r="16240" spans="1:8" ht="12.75" customHeight="1" x14ac:dyDescent="0.25">
      <c r="A16240" s="12" t="s">
        <v>16233</v>
      </c>
      <c r="B16240" s="13">
        <v>688</v>
      </c>
      <c r="C16240"/>
      <c r="D16240"/>
      <c r="H16240" s="3"/>
    </row>
    <row r="16241" spans="1:8" ht="12.75" customHeight="1" x14ac:dyDescent="0.25">
      <c r="A16241" s="12" t="s">
        <v>16234</v>
      </c>
      <c r="B16241" s="13">
        <v>432</v>
      </c>
      <c r="C16241"/>
      <c r="D16241"/>
      <c r="H16241" s="3"/>
    </row>
    <row r="16242" spans="1:8" ht="12.75" customHeight="1" x14ac:dyDescent="0.25">
      <c r="A16242" s="12" t="s">
        <v>16235</v>
      </c>
      <c r="B16242" s="13">
        <v>470</v>
      </c>
      <c r="C16242"/>
      <c r="D16242"/>
      <c r="H16242" s="3"/>
    </row>
    <row r="16243" spans="1:8" ht="12.75" customHeight="1" x14ac:dyDescent="0.25">
      <c r="A16243" s="12" t="s">
        <v>16236</v>
      </c>
      <c r="B16243" s="13">
        <v>402</v>
      </c>
      <c r="C16243"/>
      <c r="D16243"/>
      <c r="H16243" s="3"/>
    </row>
    <row r="16244" spans="1:8" ht="12.75" customHeight="1" x14ac:dyDescent="0.25">
      <c r="A16244" s="12" t="s">
        <v>16237</v>
      </c>
      <c r="B16244" s="13">
        <v>232</v>
      </c>
      <c r="C16244"/>
      <c r="D16244"/>
      <c r="H16244" s="3"/>
    </row>
    <row r="16245" spans="1:8" ht="12.75" customHeight="1" x14ac:dyDescent="0.25">
      <c r="A16245" s="12" t="s">
        <v>16238</v>
      </c>
      <c r="B16245" s="13">
        <v>868</v>
      </c>
      <c r="C16245"/>
      <c r="D16245"/>
      <c r="H16245" s="3"/>
    </row>
    <row r="16246" spans="1:8" ht="12.75" customHeight="1" x14ac:dyDescent="0.25">
      <c r="A16246" s="12" t="s">
        <v>16239</v>
      </c>
      <c r="B16246" s="13">
        <v>207</v>
      </c>
      <c r="C16246"/>
      <c r="D16246"/>
      <c r="H16246" s="3"/>
    </row>
    <row r="16247" spans="1:8" ht="12.75" customHeight="1" x14ac:dyDescent="0.25">
      <c r="A16247" s="12" t="s">
        <v>16240</v>
      </c>
      <c r="B16247" s="13">
        <v>312</v>
      </c>
      <c r="C16247"/>
      <c r="D16247"/>
      <c r="H16247" s="3"/>
    </row>
    <row r="16248" spans="1:8" ht="12.75" customHeight="1" x14ac:dyDescent="0.25">
      <c r="A16248" s="12" t="s">
        <v>16241</v>
      </c>
      <c r="B16248" s="13">
        <v>301</v>
      </c>
      <c r="C16248"/>
      <c r="D16248"/>
      <c r="H16248" s="3"/>
    </row>
    <row r="16249" spans="1:8" ht="12.75" customHeight="1" x14ac:dyDescent="0.25">
      <c r="A16249" s="12" t="s">
        <v>16242</v>
      </c>
      <c r="B16249" s="13">
        <v>514</v>
      </c>
      <c r="C16249"/>
      <c r="D16249"/>
      <c r="H16249" s="3"/>
    </row>
    <row r="16250" spans="1:8" ht="12.75" customHeight="1" x14ac:dyDescent="0.25">
      <c r="A16250" s="12" t="s">
        <v>16243</v>
      </c>
      <c r="B16250" s="13">
        <v>321</v>
      </c>
      <c r="C16250"/>
      <c r="D16250"/>
      <c r="H16250" s="3"/>
    </row>
    <row r="16251" spans="1:8" ht="12.75" customHeight="1" x14ac:dyDescent="0.25">
      <c r="A16251" s="12" t="s">
        <v>16244</v>
      </c>
      <c r="B16251" s="13">
        <v>307</v>
      </c>
      <c r="C16251"/>
      <c r="D16251"/>
      <c r="H16251" s="3"/>
    </row>
    <row r="16252" spans="1:8" ht="12.75" customHeight="1" x14ac:dyDescent="0.25">
      <c r="A16252" s="12" t="s">
        <v>16245</v>
      </c>
      <c r="B16252" s="13">
        <v>231</v>
      </c>
      <c r="C16252"/>
      <c r="D16252"/>
      <c r="H16252" s="3"/>
    </row>
    <row r="16253" spans="1:8" ht="12.75" customHeight="1" x14ac:dyDescent="0.25">
      <c r="A16253" s="12" t="s">
        <v>16246</v>
      </c>
      <c r="B16253" s="13">
        <v>400</v>
      </c>
      <c r="C16253"/>
      <c r="D16253"/>
      <c r="H16253" s="3"/>
    </row>
    <row r="16254" spans="1:8" ht="12.75" customHeight="1" x14ac:dyDescent="0.25">
      <c r="A16254" s="12" t="s">
        <v>16247</v>
      </c>
      <c r="B16254" s="13">
        <v>391</v>
      </c>
      <c r="C16254"/>
      <c r="D16254"/>
      <c r="H16254" s="3"/>
    </row>
    <row r="16255" spans="1:8" ht="12.75" customHeight="1" x14ac:dyDescent="0.25">
      <c r="A16255" s="12" t="s">
        <v>16248</v>
      </c>
      <c r="B16255" s="13">
        <v>352</v>
      </c>
      <c r="C16255"/>
      <c r="D16255"/>
      <c r="H16255" s="3"/>
    </row>
    <row r="16256" spans="1:8" ht="12.75" customHeight="1" x14ac:dyDescent="0.25">
      <c r="A16256" s="12" t="s">
        <v>16249</v>
      </c>
      <c r="B16256" s="13">
        <v>286</v>
      </c>
      <c r="C16256"/>
      <c r="D16256"/>
      <c r="H16256" s="3"/>
    </row>
    <row r="16257" spans="1:8" ht="12.75" customHeight="1" x14ac:dyDescent="0.25">
      <c r="A16257" s="12" t="s">
        <v>16250</v>
      </c>
      <c r="B16257" s="13">
        <v>359</v>
      </c>
      <c r="C16257"/>
      <c r="D16257"/>
      <c r="H16257" s="3"/>
    </row>
    <row r="16258" spans="1:8" ht="12.75" customHeight="1" x14ac:dyDescent="0.25">
      <c r="A16258" s="12" t="s">
        <v>16251</v>
      </c>
      <c r="B16258" s="13">
        <v>369</v>
      </c>
      <c r="C16258"/>
      <c r="D16258"/>
      <c r="H16258" s="3"/>
    </row>
    <row r="16259" spans="1:8" ht="12.75" customHeight="1" x14ac:dyDescent="0.25">
      <c r="A16259" s="12" t="s">
        <v>16252</v>
      </c>
      <c r="B16259" s="13">
        <v>186</v>
      </c>
      <c r="C16259"/>
      <c r="D16259"/>
      <c r="H16259" s="3"/>
    </row>
    <row r="16260" spans="1:8" ht="12.75" customHeight="1" x14ac:dyDescent="0.25">
      <c r="A16260" s="12" t="s">
        <v>16253</v>
      </c>
      <c r="B16260" s="13">
        <v>213</v>
      </c>
      <c r="C16260"/>
      <c r="D16260"/>
      <c r="H16260" s="3"/>
    </row>
    <row r="16261" spans="1:8" ht="12.75" customHeight="1" x14ac:dyDescent="0.25">
      <c r="A16261" s="12" t="s">
        <v>16254</v>
      </c>
      <c r="B16261" s="13">
        <v>366</v>
      </c>
      <c r="C16261"/>
      <c r="D16261"/>
      <c r="H16261" s="3"/>
    </row>
    <row r="16262" spans="1:8" ht="12.75" customHeight="1" x14ac:dyDescent="0.25">
      <c r="A16262" s="12" t="s">
        <v>16255</v>
      </c>
      <c r="B16262" s="13">
        <v>371</v>
      </c>
      <c r="C16262"/>
      <c r="D16262"/>
      <c r="H16262" s="3"/>
    </row>
    <row r="16263" spans="1:8" ht="12.75" customHeight="1" x14ac:dyDescent="0.25">
      <c r="A16263" s="12" t="s">
        <v>16256</v>
      </c>
      <c r="B16263" s="13">
        <v>393</v>
      </c>
      <c r="C16263"/>
      <c r="D16263"/>
      <c r="H16263" s="3"/>
    </row>
    <row r="16264" spans="1:8" ht="12.75" customHeight="1" x14ac:dyDescent="0.25">
      <c r="A16264" s="12" t="s">
        <v>16257</v>
      </c>
      <c r="B16264" s="13">
        <v>591</v>
      </c>
      <c r="C16264"/>
      <c r="D16264"/>
      <c r="H16264" s="3"/>
    </row>
    <row r="16265" spans="1:8" ht="12.75" customHeight="1" x14ac:dyDescent="0.25">
      <c r="A16265" s="12" t="s">
        <v>16258</v>
      </c>
      <c r="B16265" s="13">
        <v>392</v>
      </c>
      <c r="C16265"/>
      <c r="D16265"/>
      <c r="H16265" s="3"/>
    </row>
    <row r="16266" spans="1:8" ht="12.75" customHeight="1" x14ac:dyDescent="0.25">
      <c r="A16266" s="12" t="s">
        <v>16259</v>
      </c>
      <c r="B16266" s="13">
        <v>681</v>
      </c>
      <c r="C16266"/>
      <c r="D16266"/>
      <c r="H16266" s="3"/>
    </row>
    <row r="16267" spans="1:8" ht="12.75" customHeight="1" x14ac:dyDescent="0.25">
      <c r="A16267" s="12" t="s">
        <v>16260</v>
      </c>
      <c r="B16267" s="13">
        <v>307</v>
      </c>
      <c r="C16267"/>
      <c r="D16267"/>
      <c r="H16267" s="3"/>
    </row>
    <row r="16268" spans="1:8" ht="12.75" customHeight="1" x14ac:dyDescent="0.25">
      <c r="A16268" s="12" t="s">
        <v>16261</v>
      </c>
      <c r="B16268" s="13">
        <v>186</v>
      </c>
      <c r="C16268"/>
      <c r="D16268"/>
      <c r="H16268" s="3"/>
    </row>
    <row r="16269" spans="1:8" ht="12.75" customHeight="1" x14ac:dyDescent="0.25">
      <c r="A16269" s="12" t="s">
        <v>16262</v>
      </c>
      <c r="B16269" s="13">
        <v>568</v>
      </c>
      <c r="C16269"/>
      <c r="D16269"/>
      <c r="H16269" s="3"/>
    </row>
    <row r="16270" spans="1:8" ht="12.75" customHeight="1" x14ac:dyDescent="0.25">
      <c r="A16270" s="12" t="s">
        <v>16263</v>
      </c>
      <c r="B16270" s="13">
        <v>492</v>
      </c>
      <c r="C16270"/>
      <c r="D16270"/>
      <c r="H16270" s="3"/>
    </row>
    <row r="16271" spans="1:8" ht="12.75" customHeight="1" x14ac:dyDescent="0.25">
      <c r="A16271" s="12" t="s">
        <v>16264</v>
      </c>
      <c r="B16271" s="13">
        <v>346</v>
      </c>
      <c r="C16271"/>
      <c r="D16271"/>
      <c r="H16271" s="3"/>
    </row>
    <row r="16272" spans="1:8" ht="12.75" customHeight="1" x14ac:dyDescent="0.25">
      <c r="A16272" s="12" t="s">
        <v>16265</v>
      </c>
      <c r="B16272" s="13">
        <v>426</v>
      </c>
      <c r="C16272"/>
      <c r="D16272"/>
      <c r="H16272" s="3"/>
    </row>
    <row r="16273" spans="1:8" ht="12.75" customHeight="1" x14ac:dyDescent="0.25">
      <c r="A16273" s="12" t="s">
        <v>16266</v>
      </c>
      <c r="B16273" s="13">
        <v>221</v>
      </c>
      <c r="C16273"/>
      <c r="D16273"/>
      <c r="H16273" s="3"/>
    </row>
    <row r="16274" spans="1:8" ht="12.75" customHeight="1" x14ac:dyDescent="0.25">
      <c r="A16274" s="12" t="s">
        <v>16267</v>
      </c>
      <c r="B16274" s="13">
        <v>214</v>
      </c>
      <c r="C16274"/>
      <c r="D16274"/>
      <c r="H16274" s="3"/>
    </row>
    <row r="16275" spans="1:8" ht="12.75" customHeight="1" x14ac:dyDescent="0.25">
      <c r="A16275" s="12" t="s">
        <v>16268</v>
      </c>
      <c r="B16275" s="13">
        <v>221</v>
      </c>
      <c r="C16275"/>
      <c r="D16275"/>
      <c r="H16275" s="3"/>
    </row>
    <row r="16276" spans="1:8" ht="12.75" customHeight="1" x14ac:dyDescent="0.25">
      <c r="A16276" s="12" t="s">
        <v>16269</v>
      </c>
      <c r="B16276" s="13">
        <v>466</v>
      </c>
      <c r="C16276"/>
      <c r="D16276"/>
      <c r="H16276" s="3"/>
    </row>
    <row r="16277" spans="1:8" ht="12.75" customHeight="1" x14ac:dyDescent="0.25">
      <c r="A16277" s="12" t="s">
        <v>16270</v>
      </c>
      <c r="B16277" s="13">
        <v>342</v>
      </c>
      <c r="C16277"/>
      <c r="D16277"/>
      <c r="H16277" s="3"/>
    </row>
    <row r="16278" spans="1:8" ht="12.75" customHeight="1" x14ac:dyDescent="0.25">
      <c r="A16278" s="12" t="s">
        <v>16271</v>
      </c>
      <c r="B16278" s="13">
        <v>567</v>
      </c>
      <c r="C16278"/>
      <c r="D16278"/>
      <c r="H16278" s="3"/>
    </row>
    <row r="16279" spans="1:8" ht="12.75" customHeight="1" x14ac:dyDescent="0.25">
      <c r="A16279" s="17" t="s">
        <v>16272</v>
      </c>
      <c r="B16279" s="13">
        <v>471</v>
      </c>
      <c r="C16279"/>
      <c r="D16279"/>
      <c r="H16279" s="3"/>
    </row>
    <row r="16280" spans="1:8" ht="12.75" customHeight="1" x14ac:dyDescent="0.25">
      <c r="A16280" s="12" t="s">
        <v>16273</v>
      </c>
      <c r="B16280" s="13">
        <v>412</v>
      </c>
      <c r="C16280"/>
      <c r="D16280"/>
      <c r="H16280" s="3"/>
    </row>
    <row r="16281" spans="1:8" ht="12.75" customHeight="1" x14ac:dyDescent="0.25">
      <c r="A16281" s="12" t="s">
        <v>16274</v>
      </c>
      <c r="B16281" s="13">
        <v>271</v>
      </c>
      <c r="C16281"/>
      <c r="D16281"/>
      <c r="H16281" s="3"/>
    </row>
    <row r="16282" spans="1:8" ht="12.75" customHeight="1" x14ac:dyDescent="0.25">
      <c r="A16282" s="12" t="s">
        <v>16275</v>
      </c>
      <c r="B16282" s="13">
        <v>391</v>
      </c>
      <c r="C16282"/>
      <c r="D16282"/>
      <c r="H16282" s="3"/>
    </row>
    <row r="16283" spans="1:8" ht="12.75" customHeight="1" x14ac:dyDescent="0.25">
      <c r="A16283" s="12" t="s">
        <v>16276</v>
      </c>
      <c r="B16283" s="13">
        <v>627</v>
      </c>
      <c r="C16283"/>
      <c r="D16283"/>
      <c r="H16283" s="3"/>
    </row>
    <row r="16284" spans="1:8" ht="12.75" customHeight="1" x14ac:dyDescent="0.25">
      <c r="A16284" s="12" t="s">
        <v>16277</v>
      </c>
      <c r="B16284" s="13">
        <v>639</v>
      </c>
      <c r="C16284"/>
      <c r="D16284"/>
      <c r="H16284" s="3"/>
    </row>
    <row r="16285" spans="1:8" ht="12.75" customHeight="1" x14ac:dyDescent="0.25">
      <c r="A16285" s="12" t="s">
        <v>16278</v>
      </c>
      <c r="B16285" s="13">
        <v>382</v>
      </c>
      <c r="C16285"/>
      <c r="D16285"/>
      <c r="H16285" s="3"/>
    </row>
    <row r="16286" spans="1:8" ht="12.75" customHeight="1" x14ac:dyDescent="0.25">
      <c r="A16286" s="12" t="s">
        <v>16279</v>
      </c>
      <c r="B16286" s="13">
        <v>319</v>
      </c>
      <c r="C16286"/>
      <c r="D16286"/>
      <c r="H16286" s="3"/>
    </row>
    <row r="16287" spans="1:8" ht="12.75" customHeight="1" x14ac:dyDescent="0.25">
      <c r="A16287" s="12" t="s">
        <v>16280</v>
      </c>
      <c r="B16287" s="13">
        <v>329</v>
      </c>
      <c r="C16287"/>
      <c r="D16287"/>
      <c r="H16287" s="3"/>
    </row>
    <row r="16288" spans="1:8" ht="12.75" customHeight="1" x14ac:dyDescent="0.25">
      <c r="A16288" s="12" t="s">
        <v>16281</v>
      </c>
      <c r="B16288" s="13">
        <v>466</v>
      </c>
      <c r="C16288"/>
      <c r="D16288"/>
      <c r="H16288" s="3"/>
    </row>
    <row r="16289" spans="1:8" ht="12.75" customHeight="1" x14ac:dyDescent="0.25">
      <c r="A16289" s="12" t="s">
        <v>16282</v>
      </c>
      <c r="B16289" s="13">
        <v>276</v>
      </c>
      <c r="C16289"/>
      <c r="D16289"/>
      <c r="H16289" s="3"/>
    </row>
    <row r="16290" spans="1:8" ht="12.75" customHeight="1" x14ac:dyDescent="0.25">
      <c r="A16290" s="12" t="s">
        <v>16283</v>
      </c>
      <c r="B16290" s="13">
        <v>373</v>
      </c>
      <c r="C16290"/>
      <c r="D16290"/>
      <c r="H16290" s="3"/>
    </row>
    <row r="16291" spans="1:8" ht="12.75" customHeight="1" x14ac:dyDescent="0.25">
      <c r="A16291" s="12" t="s">
        <v>16284</v>
      </c>
      <c r="B16291" s="13">
        <v>1012</v>
      </c>
      <c r="C16291"/>
      <c r="D16291"/>
      <c r="H16291" s="3"/>
    </row>
    <row r="16292" spans="1:8" ht="12.75" customHeight="1" x14ac:dyDescent="0.25">
      <c r="A16292" s="12" t="s">
        <v>16285</v>
      </c>
      <c r="B16292" s="13">
        <v>371</v>
      </c>
      <c r="C16292"/>
      <c r="D16292"/>
      <c r="H16292" s="3"/>
    </row>
    <row r="16293" spans="1:8" ht="12.75" customHeight="1" x14ac:dyDescent="0.25">
      <c r="A16293" s="12" t="s">
        <v>16286</v>
      </c>
      <c r="B16293" s="13">
        <v>400</v>
      </c>
      <c r="C16293"/>
      <c r="D16293"/>
      <c r="H16293" s="3"/>
    </row>
    <row r="16294" spans="1:8" ht="12.75" customHeight="1" x14ac:dyDescent="0.25">
      <c r="A16294" s="12" t="s">
        <v>16287</v>
      </c>
      <c r="B16294" s="13">
        <v>264</v>
      </c>
      <c r="C16294"/>
      <c r="D16294"/>
      <c r="H16294" s="3"/>
    </row>
    <row r="16295" spans="1:8" ht="12.75" customHeight="1" x14ac:dyDescent="0.25">
      <c r="A16295" s="12" t="s">
        <v>16288</v>
      </c>
      <c r="B16295" s="13">
        <v>329</v>
      </c>
      <c r="C16295"/>
      <c r="D16295"/>
      <c r="H16295" s="3"/>
    </row>
    <row r="16296" spans="1:8" ht="12.75" customHeight="1" x14ac:dyDescent="0.25">
      <c r="A16296" s="12" t="s">
        <v>16289</v>
      </c>
      <c r="B16296" s="13">
        <v>451</v>
      </c>
      <c r="C16296"/>
      <c r="D16296"/>
      <c r="H16296" s="3"/>
    </row>
    <row r="16297" spans="1:8" ht="12.75" customHeight="1" x14ac:dyDescent="0.25">
      <c r="A16297" s="12" t="s">
        <v>16290</v>
      </c>
      <c r="B16297" s="13">
        <v>211</v>
      </c>
      <c r="C16297"/>
      <c r="D16297"/>
      <c r="H16297" s="3"/>
    </row>
    <row r="16298" spans="1:8" ht="12.75" customHeight="1" x14ac:dyDescent="0.25">
      <c r="A16298" s="12" t="s">
        <v>16291</v>
      </c>
      <c r="B16298" s="13">
        <v>310</v>
      </c>
      <c r="C16298"/>
      <c r="D16298"/>
      <c r="H16298" s="3"/>
    </row>
    <row r="16299" spans="1:8" ht="12.75" customHeight="1" x14ac:dyDescent="0.25">
      <c r="A16299" s="12" t="s">
        <v>16292</v>
      </c>
      <c r="B16299" s="13">
        <v>434</v>
      </c>
      <c r="C16299"/>
      <c r="D16299"/>
      <c r="H16299" s="3"/>
    </row>
    <row r="16300" spans="1:8" ht="12.75" customHeight="1" x14ac:dyDescent="0.25">
      <c r="A16300" s="12" t="s">
        <v>16293</v>
      </c>
      <c r="B16300" s="13">
        <v>1297</v>
      </c>
      <c r="C16300"/>
      <c r="D16300"/>
      <c r="H16300" s="3"/>
    </row>
    <row r="16301" spans="1:8" ht="12.75" customHeight="1" x14ac:dyDescent="0.25">
      <c r="A16301" s="12" t="s">
        <v>16294</v>
      </c>
      <c r="B16301" s="13">
        <v>484</v>
      </c>
      <c r="C16301"/>
      <c r="D16301"/>
      <c r="H16301" s="3"/>
    </row>
    <row r="16302" spans="1:8" ht="12.75" customHeight="1" x14ac:dyDescent="0.25">
      <c r="A16302" s="12" t="s">
        <v>16295</v>
      </c>
      <c r="B16302" s="13">
        <v>239</v>
      </c>
      <c r="C16302"/>
      <c r="D16302"/>
      <c r="H16302" s="3"/>
    </row>
    <row r="16303" spans="1:8" ht="12.75" customHeight="1" x14ac:dyDescent="0.25">
      <c r="A16303" s="12" t="s">
        <v>16296</v>
      </c>
      <c r="B16303" s="13">
        <v>410</v>
      </c>
      <c r="C16303"/>
      <c r="D16303"/>
      <c r="H16303" s="3"/>
    </row>
    <row r="16304" spans="1:8" ht="12.75" customHeight="1" x14ac:dyDescent="0.25">
      <c r="A16304" s="12" t="s">
        <v>16297</v>
      </c>
      <c r="B16304" s="13">
        <v>393</v>
      </c>
      <c r="C16304"/>
      <c r="D16304"/>
      <c r="H16304" s="3"/>
    </row>
    <row r="16305" spans="1:8" ht="12.75" customHeight="1" x14ac:dyDescent="0.25">
      <c r="A16305" s="12" t="s">
        <v>16298</v>
      </c>
      <c r="B16305" s="13">
        <v>583</v>
      </c>
      <c r="C16305"/>
      <c r="D16305"/>
      <c r="H16305" s="3"/>
    </row>
    <row r="16306" spans="1:8" ht="12.75" customHeight="1" x14ac:dyDescent="0.25">
      <c r="A16306" s="12" t="s">
        <v>16299</v>
      </c>
      <c r="B16306" s="13">
        <v>400</v>
      </c>
      <c r="C16306"/>
      <c r="D16306"/>
      <c r="H16306" s="3"/>
    </row>
    <row r="16307" spans="1:8" ht="12.75" customHeight="1" x14ac:dyDescent="0.25">
      <c r="A16307" s="12" t="s">
        <v>16300</v>
      </c>
      <c r="B16307" s="13">
        <v>298</v>
      </c>
      <c r="C16307"/>
      <c r="D16307"/>
      <c r="H16307" s="3"/>
    </row>
    <row r="16308" spans="1:8" ht="12.75" customHeight="1" x14ac:dyDescent="0.25">
      <c r="A16308" s="12" t="s">
        <v>16301</v>
      </c>
      <c r="B16308" s="13">
        <v>240</v>
      </c>
      <c r="C16308"/>
      <c r="D16308"/>
      <c r="H16308" s="3"/>
    </row>
    <row r="16309" spans="1:8" ht="12.75" customHeight="1" x14ac:dyDescent="0.25">
      <c r="A16309" s="12" t="s">
        <v>16302</v>
      </c>
      <c r="B16309" s="13">
        <v>388</v>
      </c>
      <c r="C16309"/>
      <c r="D16309"/>
      <c r="H16309" s="3"/>
    </row>
    <row r="16310" spans="1:8" ht="12.75" customHeight="1" x14ac:dyDescent="0.25">
      <c r="A16310" s="12" t="s">
        <v>16303</v>
      </c>
      <c r="B16310" s="13">
        <v>312</v>
      </c>
      <c r="C16310"/>
      <c r="D16310"/>
      <c r="H16310" s="3"/>
    </row>
    <row r="16311" spans="1:8" ht="12.75" customHeight="1" x14ac:dyDescent="0.25">
      <c r="A16311" s="12" t="s">
        <v>16304</v>
      </c>
      <c r="B16311" s="13">
        <v>316</v>
      </c>
      <c r="C16311"/>
      <c r="D16311"/>
      <c r="H16311" s="3"/>
    </row>
    <row r="16312" spans="1:8" ht="12.75" customHeight="1" x14ac:dyDescent="0.25">
      <c r="A16312" s="12" t="s">
        <v>16305</v>
      </c>
      <c r="B16312" s="13">
        <v>289</v>
      </c>
      <c r="C16312"/>
      <c r="D16312"/>
      <c r="H16312" s="3"/>
    </row>
    <row r="16313" spans="1:8" ht="12.75" customHeight="1" x14ac:dyDescent="0.25">
      <c r="A16313" s="12" t="s">
        <v>16306</v>
      </c>
      <c r="B16313" s="13">
        <v>269</v>
      </c>
      <c r="C16313"/>
      <c r="D16313"/>
      <c r="H16313" s="3"/>
    </row>
    <row r="16314" spans="1:8" ht="12.75" customHeight="1" x14ac:dyDescent="0.25">
      <c r="A16314" s="12" t="s">
        <v>16307</v>
      </c>
      <c r="B16314" s="13">
        <v>354</v>
      </c>
      <c r="C16314"/>
      <c r="D16314"/>
      <c r="H16314" s="3"/>
    </row>
    <row r="16315" spans="1:8" ht="12.75" customHeight="1" x14ac:dyDescent="0.25">
      <c r="A16315" s="12" t="s">
        <v>16308</v>
      </c>
      <c r="B16315" s="13">
        <v>360</v>
      </c>
      <c r="C16315"/>
      <c r="D16315"/>
      <c r="H16315" s="3"/>
    </row>
    <row r="16316" spans="1:8" ht="12.75" customHeight="1" x14ac:dyDescent="0.25">
      <c r="A16316" s="12" t="s">
        <v>16309</v>
      </c>
      <c r="B16316" s="13">
        <v>229</v>
      </c>
      <c r="C16316"/>
      <c r="D16316"/>
      <c r="H16316" s="3"/>
    </row>
    <row r="16317" spans="1:8" ht="12.75" customHeight="1" x14ac:dyDescent="0.25">
      <c r="A16317" s="12" t="s">
        <v>16310</v>
      </c>
      <c r="B16317" s="13">
        <v>222</v>
      </c>
      <c r="C16317"/>
      <c r="D16317"/>
      <c r="H16317" s="3"/>
    </row>
    <row r="16318" spans="1:8" ht="12.75" customHeight="1" x14ac:dyDescent="0.25">
      <c r="A16318" s="12" t="s">
        <v>16311</v>
      </c>
      <c r="B16318" s="13">
        <v>524</v>
      </c>
      <c r="C16318"/>
      <c r="D16318"/>
      <c r="H16318" s="3"/>
    </row>
    <row r="16319" spans="1:8" ht="12.75" customHeight="1" x14ac:dyDescent="0.25">
      <c r="A16319" s="12" t="s">
        <v>16312</v>
      </c>
      <c r="B16319" s="13">
        <v>486</v>
      </c>
      <c r="C16319"/>
      <c r="D16319"/>
      <c r="H16319" s="3"/>
    </row>
    <row r="16320" spans="1:8" ht="12.75" customHeight="1" x14ac:dyDescent="0.25">
      <c r="A16320" s="12" t="s">
        <v>16313</v>
      </c>
      <c r="B16320" s="13">
        <v>409</v>
      </c>
      <c r="C16320"/>
      <c r="D16320"/>
      <c r="H16320" s="3"/>
    </row>
    <row r="16321" spans="1:8" ht="12.75" customHeight="1" x14ac:dyDescent="0.25">
      <c r="A16321" s="12" t="s">
        <v>16314</v>
      </c>
      <c r="B16321" s="13">
        <v>420</v>
      </c>
      <c r="C16321"/>
      <c r="D16321"/>
      <c r="H16321" s="3"/>
    </row>
    <row r="16322" spans="1:8" ht="12.75" customHeight="1" x14ac:dyDescent="0.25">
      <c r="A16322" s="12" t="s">
        <v>16315</v>
      </c>
      <c r="B16322" s="13">
        <v>299</v>
      </c>
      <c r="C16322"/>
      <c r="D16322"/>
      <c r="H16322" s="3"/>
    </row>
    <row r="16323" spans="1:8" ht="12.75" customHeight="1" x14ac:dyDescent="0.25">
      <c r="A16323" s="12" t="s">
        <v>16316</v>
      </c>
      <c r="B16323" s="13">
        <v>249</v>
      </c>
      <c r="C16323"/>
      <c r="D16323"/>
      <c r="H16323" s="3"/>
    </row>
    <row r="16324" spans="1:8" ht="12.75" customHeight="1" x14ac:dyDescent="0.25">
      <c r="A16324" s="12" t="s">
        <v>16317</v>
      </c>
      <c r="B16324" s="13">
        <v>253</v>
      </c>
      <c r="C16324"/>
      <c r="D16324"/>
      <c r="H16324" s="3"/>
    </row>
    <row r="16325" spans="1:8" ht="12.75" customHeight="1" x14ac:dyDescent="0.25">
      <c r="A16325" s="12" t="s">
        <v>16318</v>
      </c>
      <c r="B16325" s="13">
        <v>440</v>
      </c>
      <c r="C16325"/>
      <c r="D16325"/>
      <c r="H16325" s="3"/>
    </row>
    <row r="16326" spans="1:8" ht="12.75" customHeight="1" x14ac:dyDescent="0.25">
      <c r="A16326" s="12" t="s">
        <v>16319</v>
      </c>
      <c r="B16326" s="13">
        <v>982</v>
      </c>
      <c r="C16326"/>
      <c r="D16326"/>
      <c r="H16326" s="3"/>
    </row>
    <row r="16327" spans="1:8" ht="12.75" customHeight="1" x14ac:dyDescent="0.25">
      <c r="A16327" s="12" t="s">
        <v>16320</v>
      </c>
      <c r="B16327" s="13">
        <v>333</v>
      </c>
      <c r="C16327"/>
      <c r="D16327"/>
      <c r="H16327" s="3"/>
    </row>
    <row r="16328" spans="1:8" ht="12.75" customHeight="1" x14ac:dyDescent="0.25">
      <c r="A16328" s="12" t="s">
        <v>16321</v>
      </c>
      <c r="B16328" s="13">
        <v>251</v>
      </c>
      <c r="C16328"/>
      <c r="D16328"/>
      <c r="H16328" s="3"/>
    </row>
    <row r="16329" spans="1:8" ht="12.75" customHeight="1" x14ac:dyDescent="0.25">
      <c r="A16329" s="12" t="s">
        <v>16322</v>
      </c>
      <c r="B16329" s="13">
        <v>572</v>
      </c>
      <c r="C16329"/>
      <c r="D16329"/>
      <c r="H16329" s="3"/>
    </row>
    <row r="16330" spans="1:8" ht="12.75" customHeight="1" x14ac:dyDescent="0.25">
      <c r="A16330" s="12" t="s">
        <v>16323</v>
      </c>
      <c r="B16330" s="13">
        <v>160</v>
      </c>
      <c r="C16330"/>
      <c r="D16330"/>
      <c r="H16330" s="3"/>
    </row>
    <row r="16331" spans="1:8" ht="12.75" customHeight="1" x14ac:dyDescent="0.25">
      <c r="A16331" s="12" t="s">
        <v>16324</v>
      </c>
      <c r="B16331" s="13">
        <v>183</v>
      </c>
      <c r="C16331"/>
      <c r="D16331"/>
      <c r="H16331" s="3"/>
    </row>
    <row r="16332" spans="1:8" ht="12.75" customHeight="1" x14ac:dyDescent="0.25">
      <c r="A16332" s="12" t="s">
        <v>16325</v>
      </c>
      <c r="B16332" s="13">
        <v>351</v>
      </c>
      <c r="C16332"/>
      <c r="D16332"/>
      <c r="H16332" s="3"/>
    </row>
    <row r="16333" spans="1:8" ht="12.75" customHeight="1" x14ac:dyDescent="0.25">
      <c r="A16333" s="12" t="s">
        <v>16326</v>
      </c>
      <c r="B16333" s="13">
        <v>379</v>
      </c>
      <c r="C16333"/>
      <c r="D16333"/>
      <c r="H16333" s="3"/>
    </row>
    <row r="16334" spans="1:8" ht="12.75" customHeight="1" x14ac:dyDescent="0.25">
      <c r="A16334" s="12" t="s">
        <v>16327</v>
      </c>
      <c r="B16334" s="13">
        <v>214</v>
      </c>
      <c r="C16334"/>
      <c r="D16334"/>
      <c r="H16334" s="3"/>
    </row>
    <row r="16335" spans="1:8" ht="12.75" customHeight="1" x14ac:dyDescent="0.25">
      <c r="A16335" s="12" t="s">
        <v>16328</v>
      </c>
      <c r="B16335" s="13">
        <v>193</v>
      </c>
      <c r="C16335"/>
      <c r="D16335"/>
      <c r="H16335" s="3"/>
    </row>
    <row r="16336" spans="1:8" ht="12.75" customHeight="1" x14ac:dyDescent="0.25">
      <c r="A16336" s="12" t="s">
        <v>16329</v>
      </c>
      <c r="B16336" s="13">
        <v>192</v>
      </c>
      <c r="C16336"/>
      <c r="D16336"/>
      <c r="H16336" s="3"/>
    </row>
    <row r="16337" spans="1:8" ht="12.75" customHeight="1" x14ac:dyDescent="0.25">
      <c r="A16337" s="12" t="s">
        <v>16330</v>
      </c>
      <c r="B16337" s="13">
        <v>190</v>
      </c>
      <c r="C16337"/>
      <c r="D16337"/>
      <c r="H16337" s="3"/>
    </row>
    <row r="16338" spans="1:8" ht="12.75" customHeight="1" x14ac:dyDescent="0.25">
      <c r="A16338" s="12" t="s">
        <v>16331</v>
      </c>
      <c r="B16338" s="13">
        <v>189</v>
      </c>
      <c r="C16338"/>
      <c r="D16338"/>
      <c r="H16338" s="3"/>
    </row>
    <row r="16339" spans="1:8" ht="12.75" customHeight="1" x14ac:dyDescent="0.25">
      <c r="A16339" s="12" t="s">
        <v>16332</v>
      </c>
      <c r="B16339" s="13">
        <v>190</v>
      </c>
      <c r="C16339"/>
      <c r="D16339"/>
      <c r="H16339" s="3"/>
    </row>
    <row r="16340" spans="1:8" ht="12.75" customHeight="1" x14ac:dyDescent="0.25">
      <c r="A16340" s="12" t="s">
        <v>16333</v>
      </c>
      <c r="B16340" s="13">
        <v>190</v>
      </c>
      <c r="C16340"/>
      <c r="D16340"/>
      <c r="H16340" s="3"/>
    </row>
    <row r="16341" spans="1:8" ht="12.75" customHeight="1" x14ac:dyDescent="0.25">
      <c r="A16341" s="12" t="s">
        <v>16334</v>
      </c>
      <c r="B16341" s="13">
        <v>192</v>
      </c>
      <c r="C16341"/>
      <c r="D16341"/>
      <c r="H16341" s="3"/>
    </row>
    <row r="16342" spans="1:8" ht="12.75" customHeight="1" x14ac:dyDescent="0.25">
      <c r="A16342" s="12" t="s">
        <v>16335</v>
      </c>
      <c r="B16342" s="13">
        <v>163</v>
      </c>
      <c r="C16342"/>
      <c r="D16342"/>
      <c r="H16342" s="3"/>
    </row>
    <row r="16343" spans="1:8" ht="12.75" customHeight="1" x14ac:dyDescent="0.25">
      <c r="A16343" s="12" t="s">
        <v>16336</v>
      </c>
      <c r="B16343" s="13">
        <v>163</v>
      </c>
      <c r="C16343"/>
      <c r="D16343"/>
      <c r="H16343" s="3"/>
    </row>
    <row r="16344" spans="1:8" ht="12.75" customHeight="1" x14ac:dyDescent="0.25">
      <c r="A16344" s="12" t="s">
        <v>16337</v>
      </c>
      <c r="B16344" s="13">
        <v>152</v>
      </c>
      <c r="C16344"/>
      <c r="D16344"/>
      <c r="H16344" s="3"/>
    </row>
    <row r="16345" spans="1:8" ht="12.75" customHeight="1" x14ac:dyDescent="0.25">
      <c r="A16345" s="12" t="s">
        <v>16338</v>
      </c>
      <c r="B16345" s="13">
        <v>163</v>
      </c>
      <c r="C16345"/>
      <c r="D16345"/>
      <c r="H16345" s="3"/>
    </row>
    <row r="16346" spans="1:8" ht="12.75" customHeight="1" x14ac:dyDescent="0.25">
      <c r="A16346" s="12" t="s">
        <v>16339</v>
      </c>
      <c r="B16346" s="13">
        <v>336</v>
      </c>
      <c r="C16346"/>
      <c r="D16346"/>
      <c r="H16346" s="3"/>
    </row>
    <row r="16347" spans="1:8" ht="12.75" customHeight="1" x14ac:dyDescent="0.25">
      <c r="A16347" s="12" t="s">
        <v>16340</v>
      </c>
      <c r="B16347" s="13">
        <v>214</v>
      </c>
      <c r="C16347"/>
      <c r="D16347"/>
      <c r="H16347" s="3"/>
    </row>
    <row r="16348" spans="1:8" ht="12.75" customHeight="1" x14ac:dyDescent="0.25">
      <c r="A16348" s="12" t="s">
        <v>16341</v>
      </c>
      <c r="B16348" s="13">
        <v>152</v>
      </c>
      <c r="C16348"/>
      <c r="D16348"/>
      <c r="H16348" s="3"/>
    </row>
    <row r="16349" spans="1:8" ht="12.75" customHeight="1" x14ac:dyDescent="0.25">
      <c r="A16349" s="12" t="s">
        <v>16342</v>
      </c>
      <c r="B16349" s="13">
        <v>220</v>
      </c>
      <c r="C16349"/>
      <c r="D16349"/>
      <c r="H16349" s="3"/>
    </row>
    <row r="16350" spans="1:8" ht="12.75" customHeight="1" x14ac:dyDescent="0.25">
      <c r="A16350" s="12" t="s">
        <v>16343</v>
      </c>
      <c r="B16350" s="13">
        <v>189</v>
      </c>
      <c r="C16350"/>
      <c r="D16350"/>
      <c r="H16350" s="3"/>
    </row>
    <row r="16351" spans="1:8" ht="12.75" customHeight="1" x14ac:dyDescent="0.25">
      <c r="A16351" s="12" t="s">
        <v>16344</v>
      </c>
      <c r="B16351" s="13">
        <v>446</v>
      </c>
      <c r="C16351"/>
      <c r="D16351"/>
      <c r="H16351" s="3"/>
    </row>
    <row r="16352" spans="1:8" ht="12.75" customHeight="1" x14ac:dyDescent="0.25">
      <c r="A16352" s="12" t="s">
        <v>16345</v>
      </c>
      <c r="B16352" s="13">
        <v>454</v>
      </c>
      <c r="C16352"/>
      <c r="D16352"/>
      <c r="H16352" s="3"/>
    </row>
    <row r="16353" spans="1:8" ht="12.75" customHeight="1" x14ac:dyDescent="0.25">
      <c r="A16353" s="12" t="s">
        <v>16346</v>
      </c>
      <c r="B16353" s="13">
        <v>232</v>
      </c>
      <c r="C16353"/>
      <c r="D16353"/>
      <c r="H16353" s="3"/>
    </row>
    <row r="16354" spans="1:8" ht="12.75" customHeight="1" x14ac:dyDescent="0.25">
      <c r="A16354" s="12" t="s">
        <v>16347</v>
      </c>
      <c r="B16354" s="13">
        <v>352</v>
      </c>
      <c r="C16354"/>
      <c r="D16354"/>
      <c r="H16354" s="3"/>
    </row>
    <row r="16355" spans="1:8" ht="12.75" customHeight="1" x14ac:dyDescent="0.25">
      <c r="A16355" s="12" t="s">
        <v>16348</v>
      </c>
      <c r="B16355" s="13">
        <v>192</v>
      </c>
      <c r="C16355"/>
      <c r="D16355"/>
      <c r="H16355" s="3"/>
    </row>
    <row r="16356" spans="1:8" ht="12.75" customHeight="1" x14ac:dyDescent="0.25">
      <c r="A16356" s="12" t="s">
        <v>16349</v>
      </c>
      <c r="B16356" s="13">
        <v>189</v>
      </c>
      <c r="C16356"/>
      <c r="D16356"/>
      <c r="H16356" s="3"/>
    </row>
    <row r="16357" spans="1:8" ht="12.75" customHeight="1" x14ac:dyDescent="0.25">
      <c r="A16357" s="12" t="s">
        <v>16350</v>
      </c>
      <c r="B16357" s="13">
        <v>189</v>
      </c>
      <c r="C16357"/>
      <c r="D16357"/>
      <c r="H16357" s="3"/>
    </row>
    <row r="16358" spans="1:8" ht="12.75" customHeight="1" x14ac:dyDescent="0.25">
      <c r="A16358" s="12" t="s">
        <v>16351</v>
      </c>
      <c r="B16358" s="13">
        <v>189</v>
      </c>
      <c r="C16358"/>
      <c r="D16358"/>
      <c r="H16358" s="3"/>
    </row>
    <row r="16359" spans="1:8" ht="12.75" customHeight="1" x14ac:dyDescent="0.25">
      <c r="A16359" s="12" t="s">
        <v>16352</v>
      </c>
      <c r="B16359" s="13">
        <v>194</v>
      </c>
      <c r="C16359"/>
      <c r="D16359"/>
      <c r="H16359" s="3"/>
    </row>
    <row r="16360" spans="1:8" ht="12.75" customHeight="1" x14ac:dyDescent="0.25">
      <c r="A16360" s="12" t="s">
        <v>16353</v>
      </c>
      <c r="B16360" s="13">
        <v>316</v>
      </c>
      <c r="C16360"/>
      <c r="D16360"/>
      <c r="H16360" s="3"/>
    </row>
    <row r="16361" spans="1:8" ht="12.75" customHeight="1" x14ac:dyDescent="0.25">
      <c r="A16361" s="12" t="s">
        <v>16354</v>
      </c>
      <c r="B16361" s="13">
        <v>1092</v>
      </c>
      <c r="C16361"/>
      <c r="D16361"/>
      <c r="H16361" s="3"/>
    </row>
    <row r="16362" spans="1:8" ht="12.75" customHeight="1" x14ac:dyDescent="0.25">
      <c r="A16362" s="12" t="s">
        <v>16355</v>
      </c>
      <c r="B16362" s="13">
        <v>436</v>
      </c>
      <c r="C16362"/>
      <c r="D16362"/>
      <c r="H16362" s="3"/>
    </row>
    <row r="16363" spans="1:8" ht="12.75" customHeight="1" x14ac:dyDescent="0.25">
      <c r="A16363" s="12" t="s">
        <v>16356</v>
      </c>
      <c r="B16363" s="13">
        <v>276</v>
      </c>
      <c r="C16363"/>
      <c r="D16363"/>
      <c r="H16363" s="3"/>
    </row>
    <row r="16364" spans="1:8" ht="12.75" customHeight="1" x14ac:dyDescent="0.25">
      <c r="A16364" s="12" t="s">
        <v>16357</v>
      </c>
      <c r="B16364" s="13">
        <v>328</v>
      </c>
      <c r="C16364"/>
      <c r="D16364"/>
      <c r="H16364" s="3"/>
    </row>
    <row r="16365" spans="1:8" ht="12.75" customHeight="1" x14ac:dyDescent="0.25">
      <c r="A16365" s="12" t="s">
        <v>16358</v>
      </c>
      <c r="B16365" s="13">
        <v>360</v>
      </c>
      <c r="C16365"/>
      <c r="D16365"/>
      <c r="H16365" s="3"/>
    </row>
    <row r="16366" spans="1:8" ht="12.75" customHeight="1" x14ac:dyDescent="0.25">
      <c r="A16366" s="12" t="s">
        <v>16359</v>
      </c>
      <c r="B16366" s="13">
        <v>1176</v>
      </c>
      <c r="C16366"/>
      <c r="D16366"/>
      <c r="H16366" s="3"/>
    </row>
    <row r="16367" spans="1:8" ht="12.75" customHeight="1" x14ac:dyDescent="0.25">
      <c r="A16367" s="12" t="s">
        <v>16360</v>
      </c>
      <c r="B16367" s="13">
        <v>688</v>
      </c>
      <c r="C16367"/>
      <c r="D16367"/>
      <c r="H16367" s="3"/>
    </row>
    <row r="16368" spans="1:8" ht="12.75" customHeight="1" x14ac:dyDescent="0.25">
      <c r="A16368" s="12" t="s">
        <v>16361</v>
      </c>
      <c r="B16368" s="13">
        <v>388</v>
      </c>
      <c r="C16368"/>
      <c r="D16368"/>
      <c r="H16368" s="3"/>
    </row>
    <row r="16369" spans="1:8" ht="12.75" customHeight="1" x14ac:dyDescent="0.25">
      <c r="A16369" s="12" t="s">
        <v>16362</v>
      </c>
      <c r="B16369" s="13">
        <v>391</v>
      </c>
      <c r="C16369"/>
      <c r="D16369"/>
      <c r="H16369" s="3"/>
    </row>
    <row r="16370" spans="1:8" ht="12.75" customHeight="1" x14ac:dyDescent="0.25">
      <c r="A16370" s="12" t="s">
        <v>16363</v>
      </c>
      <c r="B16370" s="13">
        <v>538</v>
      </c>
      <c r="C16370"/>
      <c r="D16370"/>
      <c r="H16370" s="3"/>
    </row>
    <row r="16371" spans="1:8" ht="12.75" customHeight="1" x14ac:dyDescent="0.25">
      <c r="A16371" s="12" t="s">
        <v>16364</v>
      </c>
      <c r="B16371" s="13">
        <v>307</v>
      </c>
      <c r="C16371"/>
      <c r="D16371"/>
      <c r="H16371" s="3"/>
    </row>
    <row r="16372" spans="1:8" ht="12.75" customHeight="1" x14ac:dyDescent="0.25">
      <c r="A16372" s="12" t="s">
        <v>16365</v>
      </c>
      <c r="B16372" s="13">
        <v>634</v>
      </c>
      <c r="C16372"/>
      <c r="D16372"/>
      <c r="H16372" s="3"/>
    </row>
    <row r="16373" spans="1:8" ht="12.75" customHeight="1" x14ac:dyDescent="0.25">
      <c r="A16373" s="12" t="s">
        <v>16366</v>
      </c>
      <c r="B16373" s="13">
        <v>253</v>
      </c>
      <c r="C16373"/>
      <c r="D16373"/>
      <c r="H16373" s="3"/>
    </row>
    <row r="16374" spans="1:8" ht="12.75" customHeight="1" x14ac:dyDescent="0.25">
      <c r="A16374" s="12" t="s">
        <v>16367</v>
      </c>
      <c r="B16374" s="13">
        <v>359</v>
      </c>
      <c r="C16374"/>
      <c r="D16374"/>
      <c r="H16374" s="3"/>
    </row>
    <row r="16375" spans="1:8" ht="12.75" customHeight="1" x14ac:dyDescent="0.25">
      <c r="A16375" s="12" t="s">
        <v>16368</v>
      </c>
      <c r="B16375" s="13">
        <v>321</v>
      </c>
      <c r="C16375"/>
      <c r="D16375"/>
      <c r="H16375" s="3"/>
    </row>
    <row r="16376" spans="1:8" ht="12.75" customHeight="1" x14ac:dyDescent="0.25">
      <c r="A16376" s="12" t="s">
        <v>16369</v>
      </c>
      <c r="B16376" s="13">
        <v>354</v>
      </c>
      <c r="C16376"/>
      <c r="D16376"/>
      <c r="H16376" s="3"/>
    </row>
    <row r="16377" spans="1:8" ht="12.75" customHeight="1" x14ac:dyDescent="0.25">
      <c r="A16377" s="12" t="s">
        <v>16370</v>
      </c>
      <c r="B16377" s="13">
        <v>451</v>
      </c>
      <c r="C16377"/>
      <c r="D16377"/>
      <c r="H16377" s="3"/>
    </row>
    <row r="16378" spans="1:8" ht="12.75" customHeight="1" x14ac:dyDescent="0.25">
      <c r="A16378" s="12" t="s">
        <v>16371</v>
      </c>
      <c r="B16378" s="13">
        <v>291</v>
      </c>
      <c r="C16378"/>
      <c r="D16378"/>
      <c r="H16378" s="3"/>
    </row>
    <row r="16379" spans="1:8" ht="12.75" customHeight="1" x14ac:dyDescent="0.25">
      <c r="A16379" s="12" t="s">
        <v>16372</v>
      </c>
      <c r="B16379" s="13">
        <v>307</v>
      </c>
      <c r="C16379"/>
      <c r="D16379"/>
      <c r="H16379" s="3"/>
    </row>
    <row r="16380" spans="1:8" ht="12.75" customHeight="1" x14ac:dyDescent="0.25">
      <c r="A16380" s="12" t="s">
        <v>16373</v>
      </c>
      <c r="B16380" s="13">
        <v>557</v>
      </c>
      <c r="C16380"/>
      <c r="D16380"/>
      <c r="H16380" s="3"/>
    </row>
    <row r="16381" spans="1:8" ht="12.75" customHeight="1" x14ac:dyDescent="0.25">
      <c r="A16381" s="12" t="s">
        <v>16374</v>
      </c>
      <c r="B16381" s="13">
        <v>404</v>
      </c>
      <c r="C16381"/>
      <c r="D16381"/>
      <c r="H16381" s="3"/>
    </row>
    <row r="16382" spans="1:8" ht="12.75" customHeight="1" x14ac:dyDescent="0.25">
      <c r="A16382" s="12" t="s">
        <v>16375</v>
      </c>
      <c r="B16382" s="13">
        <v>690</v>
      </c>
      <c r="C16382"/>
      <c r="D16382"/>
      <c r="H16382" s="3"/>
    </row>
    <row r="16383" spans="1:8" ht="12.75" customHeight="1" x14ac:dyDescent="0.25">
      <c r="A16383" s="12" t="s">
        <v>16376</v>
      </c>
      <c r="B16383" s="13">
        <v>318</v>
      </c>
      <c r="C16383"/>
      <c r="D16383"/>
      <c r="H16383" s="3"/>
    </row>
    <row r="16384" spans="1:8" ht="12.75" customHeight="1" x14ac:dyDescent="0.25">
      <c r="A16384" s="12" t="s">
        <v>16377</v>
      </c>
      <c r="B16384" s="13">
        <v>519</v>
      </c>
      <c r="C16384"/>
      <c r="D16384"/>
      <c r="H16384" s="3"/>
    </row>
    <row r="16385" spans="1:8" ht="12.75" customHeight="1" x14ac:dyDescent="0.25">
      <c r="A16385" s="12" t="s">
        <v>16378</v>
      </c>
      <c r="B16385" s="13">
        <v>476</v>
      </c>
      <c r="C16385"/>
      <c r="D16385"/>
      <c r="H16385" s="3"/>
    </row>
    <row r="16386" spans="1:8" ht="12.75" customHeight="1" x14ac:dyDescent="0.25">
      <c r="A16386" s="12" t="s">
        <v>16379</v>
      </c>
      <c r="B16386" s="13">
        <v>284</v>
      </c>
      <c r="C16386"/>
      <c r="D16386"/>
      <c r="H16386" s="3"/>
    </row>
    <row r="16387" spans="1:8" ht="12.75" customHeight="1" x14ac:dyDescent="0.25">
      <c r="A16387" s="12" t="s">
        <v>16380</v>
      </c>
      <c r="B16387" s="13">
        <v>558</v>
      </c>
      <c r="C16387"/>
      <c r="D16387"/>
      <c r="H16387" s="3"/>
    </row>
    <row r="16388" spans="1:8" ht="12.75" customHeight="1" x14ac:dyDescent="0.25">
      <c r="A16388" s="12" t="s">
        <v>16381</v>
      </c>
      <c r="B16388" s="13">
        <v>198</v>
      </c>
      <c r="C16388"/>
      <c r="D16388"/>
      <c r="H16388" s="3"/>
    </row>
    <row r="16389" spans="1:8" ht="12.75" customHeight="1" x14ac:dyDescent="0.25">
      <c r="A16389" s="12" t="s">
        <v>16382</v>
      </c>
      <c r="B16389" s="13">
        <v>407</v>
      </c>
      <c r="C16389"/>
      <c r="D16389"/>
      <c r="H16389" s="3"/>
    </row>
    <row r="16390" spans="1:8" ht="12.75" customHeight="1" x14ac:dyDescent="0.25">
      <c r="A16390" s="12" t="s">
        <v>16383</v>
      </c>
      <c r="B16390" s="13">
        <v>436</v>
      </c>
      <c r="C16390"/>
      <c r="D16390"/>
      <c r="H16390" s="3"/>
    </row>
    <row r="16391" spans="1:8" ht="12.75" customHeight="1" x14ac:dyDescent="0.25">
      <c r="A16391" s="12" t="s">
        <v>16384</v>
      </c>
      <c r="B16391" s="13">
        <v>278</v>
      </c>
      <c r="C16391"/>
      <c r="D16391"/>
      <c r="H16391" s="3"/>
    </row>
    <row r="16392" spans="1:8" ht="12.75" customHeight="1" x14ac:dyDescent="0.25">
      <c r="A16392" s="12" t="s">
        <v>16385</v>
      </c>
      <c r="B16392" s="13">
        <v>446</v>
      </c>
      <c r="C16392"/>
      <c r="D16392"/>
      <c r="H16392" s="3"/>
    </row>
    <row r="16393" spans="1:8" ht="12.75" customHeight="1" x14ac:dyDescent="0.25">
      <c r="A16393" s="12" t="s">
        <v>16386</v>
      </c>
      <c r="B16393" s="13">
        <v>657</v>
      </c>
      <c r="C16393"/>
      <c r="D16393"/>
      <c r="H16393" s="3"/>
    </row>
    <row r="16394" spans="1:8" ht="12.75" customHeight="1" x14ac:dyDescent="0.25">
      <c r="A16394" s="12" t="s">
        <v>16387</v>
      </c>
      <c r="B16394" s="13">
        <v>556</v>
      </c>
      <c r="C16394"/>
      <c r="D16394"/>
      <c r="H16394" s="3"/>
    </row>
    <row r="16395" spans="1:8" ht="12.75" customHeight="1" x14ac:dyDescent="0.25">
      <c r="A16395" s="12" t="s">
        <v>16388</v>
      </c>
      <c r="B16395" s="13">
        <v>489</v>
      </c>
      <c r="C16395"/>
      <c r="D16395"/>
      <c r="H16395" s="3"/>
    </row>
    <row r="16396" spans="1:8" ht="12.75" customHeight="1" x14ac:dyDescent="0.25">
      <c r="A16396" s="12" t="s">
        <v>16389</v>
      </c>
      <c r="B16396" s="13">
        <v>360</v>
      </c>
      <c r="C16396"/>
      <c r="D16396"/>
      <c r="H16396" s="3"/>
    </row>
    <row r="16397" spans="1:8" ht="12.75" customHeight="1" x14ac:dyDescent="0.25">
      <c r="A16397" s="12" t="s">
        <v>16390</v>
      </c>
      <c r="B16397" s="13">
        <v>319</v>
      </c>
      <c r="C16397"/>
      <c r="D16397"/>
      <c r="H16397" s="3"/>
    </row>
    <row r="16398" spans="1:8" ht="12.75" customHeight="1" x14ac:dyDescent="0.25">
      <c r="A16398" s="12" t="s">
        <v>16391</v>
      </c>
      <c r="B16398" s="13">
        <v>268</v>
      </c>
      <c r="C16398"/>
      <c r="D16398"/>
      <c r="H16398" s="3"/>
    </row>
    <row r="16399" spans="1:8" ht="12.75" customHeight="1" x14ac:dyDescent="0.25">
      <c r="A16399" s="12" t="s">
        <v>16392</v>
      </c>
      <c r="B16399" s="13">
        <v>337</v>
      </c>
      <c r="C16399"/>
      <c r="D16399"/>
      <c r="H16399" s="3"/>
    </row>
    <row r="16400" spans="1:8" ht="12.75" customHeight="1" x14ac:dyDescent="0.25">
      <c r="A16400" s="12" t="s">
        <v>16393</v>
      </c>
      <c r="B16400" s="13">
        <v>262</v>
      </c>
      <c r="C16400"/>
      <c r="D16400"/>
      <c r="H16400" s="3"/>
    </row>
    <row r="16401" spans="1:8" ht="12.75" customHeight="1" x14ac:dyDescent="0.25">
      <c r="A16401" s="12" t="s">
        <v>16394</v>
      </c>
      <c r="B16401" s="13">
        <v>386</v>
      </c>
      <c r="C16401"/>
      <c r="D16401"/>
      <c r="H16401" s="3"/>
    </row>
    <row r="16402" spans="1:8" ht="12.75" customHeight="1" x14ac:dyDescent="0.25">
      <c r="A16402" s="12" t="s">
        <v>16395</v>
      </c>
      <c r="B16402" s="13">
        <v>522</v>
      </c>
      <c r="C16402"/>
      <c r="D16402"/>
      <c r="H16402" s="3"/>
    </row>
    <row r="16403" spans="1:8" ht="12.75" customHeight="1" x14ac:dyDescent="0.25">
      <c r="A16403" s="12" t="s">
        <v>16396</v>
      </c>
      <c r="B16403" s="13">
        <v>293</v>
      </c>
      <c r="C16403"/>
      <c r="D16403"/>
      <c r="H16403" s="3"/>
    </row>
    <row r="16404" spans="1:8" ht="12.75" customHeight="1" x14ac:dyDescent="0.25">
      <c r="A16404" s="12" t="s">
        <v>16397</v>
      </c>
      <c r="B16404" s="13">
        <v>381</v>
      </c>
      <c r="C16404"/>
      <c r="D16404"/>
      <c r="H16404" s="3"/>
    </row>
    <row r="16405" spans="1:8" ht="12.75" customHeight="1" x14ac:dyDescent="0.25">
      <c r="A16405" s="12" t="s">
        <v>16398</v>
      </c>
      <c r="B16405" s="13">
        <v>371</v>
      </c>
      <c r="C16405"/>
      <c r="D16405"/>
      <c r="H16405" s="3"/>
    </row>
    <row r="16406" spans="1:8" ht="12.75" customHeight="1" x14ac:dyDescent="0.25">
      <c r="A16406" s="12" t="s">
        <v>16399</v>
      </c>
      <c r="B16406" s="13">
        <v>504</v>
      </c>
      <c r="C16406"/>
      <c r="D16406"/>
      <c r="H16406" s="3"/>
    </row>
    <row r="16407" spans="1:8" ht="12.75" customHeight="1" x14ac:dyDescent="0.25">
      <c r="A16407" s="12" t="s">
        <v>16400</v>
      </c>
      <c r="B16407" s="13">
        <v>460</v>
      </c>
      <c r="C16407"/>
      <c r="D16407"/>
      <c r="H16407" s="3"/>
    </row>
    <row r="16408" spans="1:8" ht="12.75" customHeight="1" x14ac:dyDescent="0.25">
      <c r="A16408" s="12" t="s">
        <v>16401</v>
      </c>
      <c r="B16408" s="13">
        <v>436</v>
      </c>
      <c r="C16408"/>
      <c r="D16408"/>
      <c r="H16408" s="3"/>
    </row>
    <row r="16409" spans="1:8" ht="12.75" customHeight="1" x14ac:dyDescent="0.25">
      <c r="A16409" s="12" t="s">
        <v>16402</v>
      </c>
      <c r="B16409" s="13">
        <v>400</v>
      </c>
      <c r="C16409"/>
      <c r="D16409"/>
      <c r="H16409" s="3"/>
    </row>
    <row r="16410" spans="1:8" ht="12.75" customHeight="1" x14ac:dyDescent="0.25">
      <c r="A16410" s="12" t="s">
        <v>16403</v>
      </c>
      <c r="B16410" s="13">
        <v>320</v>
      </c>
      <c r="C16410"/>
      <c r="D16410"/>
      <c r="H16410" s="3"/>
    </row>
    <row r="16411" spans="1:8" ht="12.75" customHeight="1" x14ac:dyDescent="0.25">
      <c r="A16411" s="12" t="s">
        <v>16404</v>
      </c>
      <c r="B16411" s="13">
        <v>294</v>
      </c>
      <c r="C16411"/>
      <c r="D16411"/>
      <c r="H16411" s="3"/>
    </row>
    <row r="16412" spans="1:8" ht="12.75" customHeight="1" x14ac:dyDescent="0.25">
      <c r="A16412" s="12" t="s">
        <v>16405</v>
      </c>
      <c r="B16412" s="13">
        <v>511</v>
      </c>
      <c r="C16412"/>
      <c r="D16412"/>
      <c r="H16412" s="3"/>
    </row>
    <row r="16413" spans="1:8" ht="12.75" customHeight="1" x14ac:dyDescent="0.25">
      <c r="A16413" s="12" t="s">
        <v>16406</v>
      </c>
      <c r="B16413" s="13">
        <v>276</v>
      </c>
      <c r="C16413"/>
      <c r="D16413"/>
      <c r="H16413" s="3"/>
    </row>
    <row r="16414" spans="1:8" ht="12.75" customHeight="1" x14ac:dyDescent="0.25">
      <c r="A16414" s="12" t="s">
        <v>16407</v>
      </c>
      <c r="B16414" s="13">
        <v>468</v>
      </c>
      <c r="C16414"/>
      <c r="D16414"/>
      <c r="H16414" s="3"/>
    </row>
    <row r="16415" spans="1:8" ht="12.75" customHeight="1" x14ac:dyDescent="0.25">
      <c r="A16415" s="12" t="s">
        <v>16408</v>
      </c>
      <c r="B16415" s="13">
        <v>328</v>
      </c>
      <c r="C16415"/>
      <c r="D16415"/>
      <c r="H16415" s="3"/>
    </row>
    <row r="16416" spans="1:8" ht="12.75" customHeight="1" x14ac:dyDescent="0.25">
      <c r="A16416" s="12" t="s">
        <v>16409</v>
      </c>
      <c r="B16416" s="13">
        <v>324</v>
      </c>
      <c r="C16416"/>
      <c r="D16416"/>
      <c r="H16416" s="3"/>
    </row>
    <row r="16417" spans="1:8" ht="12.75" customHeight="1" x14ac:dyDescent="0.25">
      <c r="A16417" s="12" t="s">
        <v>16410</v>
      </c>
      <c r="B16417" s="13">
        <v>460</v>
      </c>
      <c r="C16417"/>
      <c r="D16417"/>
      <c r="H16417" s="3"/>
    </row>
    <row r="16418" spans="1:8" ht="12.75" customHeight="1" x14ac:dyDescent="0.25">
      <c r="A16418" s="12" t="s">
        <v>16411</v>
      </c>
      <c r="B16418" s="13">
        <v>594</v>
      </c>
      <c r="C16418"/>
      <c r="D16418"/>
      <c r="H16418" s="3"/>
    </row>
    <row r="16419" spans="1:8" ht="12.75" customHeight="1" x14ac:dyDescent="0.25">
      <c r="A16419" s="12" t="s">
        <v>16412</v>
      </c>
      <c r="B16419" s="13">
        <v>186</v>
      </c>
      <c r="C16419"/>
      <c r="D16419"/>
      <c r="H16419" s="3"/>
    </row>
    <row r="16420" spans="1:8" ht="12.75" customHeight="1" x14ac:dyDescent="0.25">
      <c r="A16420" s="12" t="s">
        <v>16413</v>
      </c>
      <c r="B16420" s="13">
        <v>333</v>
      </c>
      <c r="C16420"/>
      <c r="D16420"/>
      <c r="H16420" s="3"/>
    </row>
    <row r="16421" spans="1:8" ht="12.75" customHeight="1" x14ac:dyDescent="0.25">
      <c r="A16421" s="12" t="s">
        <v>16414</v>
      </c>
      <c r="B16421" s="13">
        <v>444</v>
      </c>
      <c r="C16421"/>
      <c r="D16421"/>
      <c r="H16421" s="3"/>
    </row>
    <row r="16422" spans="1:8" ht="12.75" customHeight="1" x14ac:dyDescent="0.25">
      <c r="A16422" s="12" t="s">
        <v>16415</v>
      </c>
      <c r="B16422" s="13">
        <v>391</v>
      </c>
      <c r="C16422"/>
      <c r="D16422"/>
      <c r="H16422" s="3"/>
    </row>
    <row r="16423" spans="1:8" ht="12.75" customHeight="1" x14ac:dyDescent="0.25">
      <c r="A16423" s="12" t="s">
        <v>16416</v>
      </c>
      <c r="B16423" s="13">
        <v>471</v>
      </c>
      <c r="C16423"/>
      <c r="D16423"/>
      <c r="H16423" s="3"/>
    </row>
    <row r="16424" spans="1:8" ht="12.75" customHeight="1" x14ac:dyDescent="0.25">
      <c r="A16424" s="12" t="s">
        <v>16417</v>
      </c>
      <c r="B16424" s="13">
        <v>567</v>
      </c>
      <c r="C16424"/>
      <c r="D16424"/>
      <c r="H16424" s="3"/>
    </row>
    <row r="16425" spans="1:8" ht="12.75" customHeight="1" x14ac:dyDescent="0.25">
      <c r="A16425" s="12" t="s">
        <v>16418</v>
      </c>
      <c r="B16425" s="13">
        <v>472</v>
      </c>
      <c r="C16425"/>
      <c r="D16425"/>
      <c r="H16425" s="3"/>
    </row>
    <row r="16426" spans="1:8" ht="12.75" customHeight="1" x14ac:dyDescent="0.25">
      <c r="A16426" s="12" t="s">
        <v>16419</v>
      </c>
      <c r="B16426" s="13">
        <v>446</v>
      </c>
      <c r="C16426"/>
      <c r="D16426"/>
      <c r="H16426" s="3"/>
    </row>
    <row r="16427" spans="1:8" ht="12.75" customHeight="1" x14ac:dyDescent="0.25">
      <c r="A16427" s="12" t="s">
        <v>16420</v>
      </c>
      <c r="B16427" s="13">
        <v>247</v>
      </c>
      <c r="C16427"/>
      <c r="D16427"/>
      <c r="H16427" s="3"/>
    </row>
    <row r="16428" spans="1:8" ht="12.75" customHeight="1" x14ac:dyDescent="0.25">
      <c r="A16428" s="12" t="s">
        <v>16421</v>
      </c>
      <c r="B16428" s="13">
        <v>186</v>
      </c>
      <c r="C16428"/>
      <c r="D16428"/>
      <c r="H16428" s="3"/>
    </row>
    <row r="16429" spans="1:8" ht="12.75" customHeight="1" x14ac:dyDescent="0.25">
      <c r="A16429" s="12" t="s">
        <v>16422</v>
      </c>
      <c r="B16429" s="13">
        <v>309</v>
      </c>
      <c r="C16429"/>
      <c r="D16429"/>
      <c r="H16429" s="3"/>
    </row>
    <row r="16430" spans="1:8" ht="12.75" customHeight="1" x14ac:dyDescent="0.25">
      <c r="A16430" s="12" t="s">
        <v>16423</v>
      </c>
      <c r="B16430" s="13">
        <v>267</v>
      </c>
      <c r="C16430"/>
      <c r="D16430"/>
      <c r="H16430" s="3"/>
    </row>
    <row r="16431" spans="1:8" ht="12.75" customHeight="1" x14ac:dyDescent="0.25">
      <c r="A16431" s="12" t="s">
        <v>16424</v>
      </c>
      <c r="B16431" s="13">
        <v>206</v>
      </c>
      <c r="C16431"/>
      <c r="D16431"/>
      <c r="H16431" s="3"/>
    </row>
    <row r="16432" spans="1:8" ht="12.75" customHeight="1" x14ac:dyDescent="0.25">
      <c r="A16432" s="12" t="s">
        <v>16425</v>
      </c>
      <c r="B16432" s="13">
        <v>299</v>
      </c>
      <c r="C16432"/>
      <c r="D16432"/>
      <c r="H16432" s="3"/>
    </row>
    <row r="16433" spans="1:8" ht="12.75" customHeight="1" x14ac:dyDescent="0.25">
      <c r="A16433" s="12" t="s">
        <v>16426</v>
      </c>
      <c r="B16433" s="13">
        <v>348</v>
      </c>
      <c r="C16433"/>
      <c r="D16433"/>
      <c r="H16433" s="3"/>
    </row>
    <row r="16434" spans="1:8" ht="12.75" customHeight="1" x14ac:dyDescent="0.25">
      <c r="A16434" s="12" t="s">
        <v>16427</v>
      </c>
      <c r="B16434" s="13">
        <v>330</v>
      </c>
      <c r="C16434"/>
      <c r="D16434"/>
      <c r="H16434" s="3"/>
    </row>
    <row r="16435" spans="1:8" ht="12.75" customHeight="1" x14ac:dyDescent="0.25">
      <c r="A16435" s="12" t="s">
        <v>16428</v>
      </c>
      <c r="B16435" s="13">
        <v>324</v>
      </c>
      <c r="C16435"/>
      <c r="D16435"/>
      <c r="H16435" s="3"/>
    </row>
    <row r="16436" spans="1:8" ht="12.75" customHeight="1" x14ac:dyDescent="0.25">
      <c r="A16436" s="12" t="s">
        <v>16429</v>
      </c>
      <c r="B16436" s="13">
        <v>564</v>
      </c>
      <c r="C16436"/>
      <c r="D16436"/>
      <c r="H16436" s="3"/>
    </row>
    <row r="16437" spans="1:8" ht="12.75" customHeight="1" x14ac:dyDescent="0.25">
      <c r="A16437" s="12" t="s">
        <v>16430</v>
      </c>
      <c r="B16437" s="13">
        <v>272</v>
      </c>
      <c r="C16437"/>
      <c r="D16437"/>
      <c r="H16437" s="3"/>
    </row>
    <row r="16438" spans="1:8" ht="12.75" customHeight="1" x14ac:dyDescent="0.25">
      <c r="A16438" s="12" t="s">
        <v>16431</v>
      </c>
      <c r="B16438" s="13">
        <v>262</v>
      </c>
      <c r="C16438"/>
      <c r="D16438"/>
      <c r="H16438" s="3"/>
    </row>
    <row r="16439" spans="1:8" ht="12.75" customHeight="1" x14ac:dyDescent="0.25">
      <c r="A16439" s="12" t="s">
        <v>16432</v>
      </c>
      <c r="B16439" s="13">
        <v>220</v>
      </c>
      <c r="C16439"/>
      <c r="D16439"/>
      <c r="H16439" s="3"/>
    </row>
    <row r="16440" spans="1:8" ht="12.75" customHeight="1" x14ac:dyDescent="0.25">
      <c r="A16440" s="12" t="s">
        <v>16433</v>
      </c>
      <c r="B16440" s="13">
        <v>362</v>
      </c>
      <c r="C16440"/>
      <c r="D16440"/>
      <c r="H16440" s="3"/>
    </row>
    <row r="16441" spans="1:8" ht="12.75" customHeight="1" x14ac:dyDescent="0.25">
      <c r="A16441" s="12" t="s">
        <v>16434</v>
      </c>
      <c r="B16441" s="13">
        <v>726</v>
      </c>
      <c r="C16441"/>
      <c r="D16441"/>
      <c r="H16441" s="3"/>
    </row>
    <row r="16442" spans="1:8" ht="12.75" customHeight="1" x14ac:dyDescent="0.25">
      <c r="A16442" s="12" t="s">
        <v>16435</v>
      </c>
      <c r="B16442" s="13">
        <v>353</v>
      </c>
      <c r="C16442"/>
      <c r="D16442"/>
      <c r="H16442" s="3"/>
    </row>
    <row r="16443" spans="1:8" ht="12.75" customHeight="1" x14ac:dyDescent="0.25">
      <c r="A16443" s="12" t="s">
        <v>16436</v>
      </c>
      <c r="B16443" s="13">
        <v>311</v>
      </c>
      <c r="C16443"/>
      <c r="D16443"/>
      <c r="H16443" s="3"/>
    </row>
    <row r="16444" spans="1:8" ht="12.75" customHeight="1" x14ac:dyDescent="0.25">
      <c r="A16444" s="12" t="s">
        <v>16437</v>
      </c>
      <c r="B16444" s="13">
        <v>194</v>
      </c>
      <c r="C16444"/>
      <c r="D16444"/>
      <c r="H16444" s="3"/>
    </row>
    <row r="16445" spans="1:8" ht="12.75" customHeight="1" x14ac:dyDescent="0.25">
      <c r="A16445" s="12" t="s">
        <v>16438</v>
      </c>
      <c r="B16445" s="13">
        <v>152</v>
      </c>
      <c r="C16445"/>
      <c r="D16445"/>
      <c r="H16445" s="3"/>
    </row>
    <row r="16446" spans="1:8" ht="12.75" customHeight="1" x14ac:dyDescent="0.25">
      <c r="A16446" s="12" t="s">
        <v>16439</v>
      </c>
      <c r="B16446" s="13">
        <v>190</v>
      </c>
      <c r="C16446"/>
      <c r="D16446"/>
      <c r="H16446" s="3"/>
    </row>
    <row r="16447" spans="1:8" ht="12.75" customHeight="1" x14ac:dyDescent="0.25">
      <c r="A16447" s="12" t="s">
        <v>16440</v>
      </c>
      <c r="B16447" s="13">
        <v>296</v>
      </c>
      <c r="C16447"/>
      <c r="D16447"/>
      <c r="H16447" s="3"/>
    </row>
    <row r="16448" spans="1:8" ht="12.75" customHeight="1" x14ac:dyDescent="0.25">
      <c r="A16448" s="12" t="s">
        <v>16441</v>
      </c>
      <c r="B16448" s="13">
        <v>429</v>
      </c>
      <c r="C16448"/>
      <c r="D16448"/>
      <c r="H16448" s="3"/>
    </row>
    <row r="16449" spans="1:8" ht="12.75" customHeight="1" x14ac:dyDescent="0.25">
      <c r="A16449" s="12" t="s">
        <v>16442</v>
      </c>
      <c r="B16449" s="13">
        <v>313</v>
      </c>
      <c r="C16449"/>
      <c r="D16449"/>
      <c r="H16449" s="3"/>
    </row>
    <row r="16450" spans="1:8" ht="12.75" customHeight="1" x14ac:dyDescent="0.25">
      <c r="A16450" s="12" t="s">
        <v>16443</v>
      </c>
      <c r="B16450" s="13">
        <v>282</v>
      </c>
      <c r="C16450"/>
      <c r="D16450"/>
      <c r="H16450" s="3"/>
    </row>
    <row r="16451" spans="1:8" ht="12.75" customHeight="1" x14ac:dyDescent="0.25">
      <c r="A16451" s="12" t="s">
        <v>16444</v>
      </c>
      <c r="B16451" s="13">
        <v>1090</v>
      </c>
      <c r="C16451"/>
      <c r="D16451"/>
      <c r="H16451" s="3"/>
    </row>
    <row r="16452" spans="1:8" ht="12.75" customHeight="1" x14ac:dyDescent="0.25">
      <c r="A16452" s="12" t="s">
        <v>16445</v>
      </c>
      <c r="B16452" s="13">
        <v>236</v>
      </c>
      <c r="C16452"/>
      <c r="D16452"/>
      <c r="H16452" s="3"/>
    </row>
    <row r="16453" spans="1:8" ht="12.75" customHeight="1" x14ac:dyDescent="0.25">
      <c r="A16453" s="12" t="s">
        <v>16446</v>
      </c>
      <c r="B16453" s="13">
        <v>213</v>
      </c>
      <c r="C16453"/>
      <c r="D16453"/>
      <c r="H16453" s="3"/>
    </row>
    <row r="16454" spans="1:8" ht="12.75" customHeight="1" x14ac:dyDescent="0.25">
      <c r="A16454" s="12" t="s">
        <v>16447</v>
      </c>
      <c r="B16454" s="13">
        <v>302</v>
      </c>
      <c r="C16454"/>
      <c r="D16454"/>
      <c r="H16454" s="3"/>
    </row>
    <row r="16455" spans="1:8" ht="12.75" customHeight="1" x14ac:dyDescent="0.25">
      <c r="A16455" s="12" t="s">
        <v>16448</v>
      </c>
      <c r="B16455" s="13">
        <v>267</v>
      </c>
      <c r="C16455"/>
      <c r="D16455"/>
      <c r="H16455" s="3"/>
    </row>
    <row r="16456" spans="1:8" ht="12.75" customHeight="1" x14ac:dyDescent="0.25">
      <c r="A16456" s="12" t="s">
        <v>16449</v>
      </c>
      <c r="B16456" s="13">
        <v>362</v>
      </c>
      <c r="C16456"/>
      <c r="D16456"/>
      <c r="H16456" s="3"/>
    </row>
    <row r="16457" spans="1:8" ht="12.75" customHeight="1" x14ac:dyDescent="0.25">
      <c r="A16457" s="12" t="s">
        <v>16450</v>
      </c>
      <c r="B16457" s="13">
        <v>364</v>
      </c>
      <c r="C16457"/>
      <c r="D16457"/>
      <c r="H16457" s="3"/>
    </row>
    <row r="16458" spans="1:8" ht="12.75" customHeight="1" x14ac:dyDescent="0.25">
      <c r="A16458" s="12" t="s">
        <v>16451</v>
      </c>
      <c r="B16458" s="13">
        <v>381</v>
      </c>
      <c r="C16458"/>
      <c r="D16458"/>
      <c r="H16458" s="3"/>
    </row>
    <row r="16459" spans="1:8" ht="12.75" customHeight="1" x14ac:dyDescent="0.25">
      <c r="A16459" s="12" t="s">
        <v>16452</v>
      </c>
      <c r="B16459" s="13">
        <v>572</v>
      </c>
      <c r="C16459"/>
      <c r="D16459"/>
      <c r="H16459" s="3"/>
    </row>
    <row r="16460" spans="1:8" ht="12.75" customHeight="1" x14ac:dyDescent="0.25">
      <c r="A16460" s="12" t="s">
        <v>16453</v>
      </c>
      <c r="B16460" s="13">
        <v>539</v>
      </c>
      <c r="C16460"/>
      <c r="D16460"/>
      <c r="H16460" s="3"/>
    </row>
    <row r="16461" spans="1:8" ht="12.75" customHeight="1" x14ac:dyDescent="0.25">
      <c r="A16461" s="12" t="s">
        <v>16454</v>
      </c>
      <c r="B16461" s="13">
        <v>251</v>
      </c>
      <c r="C16461"/>
      <c r="D16461"/>
      <c r="H16461" s="3"/>
    </row>
    <row r="16462" spans="1:8" ht="12.75" customHeight="1" x14ac:dyDescent="0.25">
      <c r="A16462" s="12" t="s">
        <v>16455</v>
      </c>
      <c r="B16462" s="13">
        <v>251</v>
      </c>
      <c r="C16462"/>
      <c r="D16462"/>
      <c r="H16462" s="3"/>
    </row>
    <row r="16463" spans="1:8" ht="12.75" customHeight="1" x14ac:dyDescent="0.25">
      <c r="A16463" s="12" t="s">
        <v>16456</v>
      </c>
      <c r="B16463" s="13">
        <v>256</v>
      </c>
      <c r="C16463"/>
      <c r="D16463"/>
      <c r="H16463" s="3"/>
    </row>
    <row r="16464" spans="1:8" ht="12.75" customHeight="1" x14ac:dyDescent="0.25">
      <c r="A16464" s="12" t="s">
        <v>16457</v>
      </c>
      <c r="B16464" s="13">
        <v>543</v>
      </c>
      <c r="C16464"/>
      <c r="D16464"/>
      <c r="H16464" s="3"/>
    </row>
    <row r="16465" spans="1:8" ht="12.75" customHeight="1" x14ac:dyDescent="0.25">
      <c r="A16465" s="12" t="s">
        <v>16458</v>
      </c>
      <c r="B16465" s="13">
        <v>353</v>
      </c>
      <c r="C16465"/>
      <c r="D16465"/>
      <c r="H16465" s="3"/>
    </row>
    <row r="16466" spans="1:8" ht="12.75" customHeight="1" x14ac:dyDescent="0.25">
      <c r="A16466" s="12" t="s">
        <v>16459</v>
      </c>
      <c r="B16466" s="13">
        <v>409</v>
      </c>
      <c r="C16466"/>
      <c r="D16466"/>
      <c r="H16466" s="3"/>
    </row>
    <row r="16467" spans="1:8" ht="12.75" customHeight="1" x14ac:dyDescent="0.25">
      <c r="A16467" s="12" t="s">
        <v>16460</v>
      </c>
      <c r="B16467" s="13">
        <v>353</v>
      </c>
      <c r="C16467"/>
      <c r="D16467"/>
      <c r="H16467" s="3"/>
    </row>
    <row r="16468" spans="1:8" ht="12.75" customHeight="1" x14ac:dyDescent="0.25">
      <c r="A16468" s="12" t="s">
        <v>16461</v>
      </c>
      <c r="B16468" s="13">
        <v>499</v>
      </c>
      <c r="C16468"/>
      <c r="D16468"/>
      <c r="H16468" s="3"/>
    </row>
    <row r="16469" spans="1:8" ht="12.75" customHeight="1" x14ac:dyDescent="0.25">
      <c r="A16469" s="12" t="s">
        <v>16462</v>
      </c>
      <c r="B16469" s="13">
        <v>382</v>
      </c>
      <c r="C16469"/>
      <c r="D16469"/>
      <c r="H16469" s="3"/>
    </row>
    <row r="16470" spans="1:8" ht="12.75" customHeight="1" x14ac:dyDescent="0.25">
      <c r="A16470" s="12" t="s">
        <v>16463</v>
      </c>
      <c r="B16470" s="13">
        <v>369</v>
      </c>
      <c r="C16470"/>
      <c r="D16470"/>
      <c r="H16470" s="3"/>
    </row>
    <row r="16471" spans="1:8" ht="12.75" customHeight="1" x14ac:dyDescent="0.25">
      <c r="A16471" s="12" t="s">
        <v>16464</v>
      </c>
      <c r="B16471" s="13">
        <v>408</v>
      </c>
      <c r="C16471"/>
      <c r="D16471"/>
      <c r="H16471" s="3"/>
    </row>
    <row r="16472" spans="1:8" ht="12.75" customHeight="1" x14ac:dyDescent="0.25">
      <c r="A16472" s="12" t="s">
        <v>16465</v>
      </c>
      <c r="B16472" s="13">
        <v>312</v>
      </c>
      <c r="C16472"/>
      <c r="D16472"/>
      <c r="H16472" s="3"/>
    </row>
    <row r="16473" spans="1:8" ht="12.75" customHeight="1" x14ac:dyDescent="0.25">
      <c r="A16473" s="12" t="s">
        <v>16466</v>
      </c>
      <c r="B16473" s="13">
        <v>160</v>
      </c>
      <c r="C16473"/>
      <c r="D16473"/>
      <c r="H16473" s="3"/>
    </row>
    <row r="16474" spans="1:8" ht="12.75" customHeight="1" x14ac:dyDescent="0.25">
      <c r="A16474" s="12" t="s">
        <v>16467</v>
      </c>
      <c r="B16474" s="13">
        <v>579</v>
      </c>
      <c r="C16474"/>
      <c r="D16474"/>
      <c r="H16474" s="3"/>
    </row>
    <row r="16475" spans="1:8" ht="12.75" customHeight="1" x14ac:dyDescent="0.25">
      <c r="A16475" s="12" t="s">
        <v>16468</v>
      </c>
      <c r="B16475" s="13">
        <v>262</v>
      </c>
      <c r="C16475"/>
      <c r="D16475"/>
      <c r="H16475" s="3"/>
    </row>
    <row r="16476" spans="1:8" ht="12.75" customHeight="1" x14ac:dyDescent="0.25">
      <c r="A16476" s="12" t="s">
        <v>16469</v>
      </c>
      <c r="B16476" s="13">
        <v>316</v>
      </c>
      <c r="C16476"/>
      <c r="D16476"/>
      <c r="H16476" s="3"/>
    </row>
    <row r="16477" spans="1:8" ht="12.75" customHeight="1" x14ac:dyDescent="0.25">
      <c r="A16477" s="12" t="s">
        <v>16470</v>
      </c>
      <c r="B16477" s="13">
        <v>316</v>
      </c>
      <c r="C16477"/>
      <c r="D16477"/>
      <c r="H16477" s="3"/>
    </row>
    <row r="16478" spans="1:8" ht="12.75" customHeight="1" x14ac:dyDescent="0.25">
      <c r="A16478" s="12" t="s">
        <v>16471</v>
      </c>
      <c r="B16478" s="13">
        <v>514</v>
      </c>
      <c r="C16478"/>
      <c r="D16478"/>
      <c r="H16478" s="3"/>
    </row>
    <row r="16479" spans="1:8" ht="12.75" customHeight="1" x14ac:dyDescent="0.25">
      <c r="A16479" s="12" t="s">
        <v>16472</v>
      </c>
      <c r="B16479" s="13">
        <v>319</v>
      </c>
      <c r="C16479"/>
      <c r="D16479"/>
      <c r="H16479" s="3"/>
    </row>
    <row r="16480" spans="1:8" ht="12.75" customHeight="1" x14ac:dyDescent="0.25">
      <c r="A16480" s="12" t="s">
        <v>16473</v>
      </c>
      <c r="B16480" s="13">
        <v>692</v>
      </c>
      <c r="C16480"/>
      <c r="D16480"/>
      <c r="H16480" s="3"/>
    </row>
    <row r="16481" spans="1:8" ht="12.75" customHeight="1" x14ac:dyDescent="0.25">
      <c r="A16481" s="12" t="s">
        <v>16474</v>
      </c>
      <c r="B16481" s="13">
        <v>319</v>
      </c>
      <c r="C16481"/>
      <c r="D16481"/>
      <c r="H16481" s="3"/>
    </row>
    <row r="16482" spans="1:8" ht="12.75" customHeight="1" x14ac:dyDescent="0.25">
      <c r="A16482" s="12" t="s">
        <v>16475</v>
      </c>
      <c r="B16482" s="13">
        <v>324</v>
      </c>
      <c r="C16482"/>
      <c r="D16482"/>
      <c r="H16482" s="3"/>
    </row>
    <row r="16483" spans="1:8" ht="12.75" customHeight="1" x14ac:dyDescent="0.25">
      <c r="A16483" s="12" t="s">
        <v>16476</v>
      </c>
      <c r="B16483" s="13">
        <v>357</v>
      </c>
      <c r="C16483"/>
      <c r="D16483"/>
      <c r="H16483" s="3"/>
    </row>
    <row r="16484" spans="1:8" ht="12.75" customHeight="1" x14ac:dyDescent="0.25">
      <c r="A16484" s="12" t="s">
        <v>16477</v>
      </c>
      <c r="B16484" s="13">
        <v>194</v>
      </c>
      <c r="C16484"/>
      <c r="D16484"/>
      <c r="H16484" s="3"/>
    </row>
    <row r="16485" spans="1:8" ht="12.75" customHeight="1" x14ac:dyDescent="0.25">
      <c r="A16485" s="12" t="s">
        <v>16478</v>
      </c>
      <c r="B16485" s="13">
        <v>410</v>
      </c>
      <c r="C16485"/>
      <c r="D16485"/>
      <c r="H16485" s="3"/>
    </row>
    <row r="16486" spans="1:8" ht="12.75" customHeight="1" x14ac:dyDescent="0.25">
      <c r="A16486" s="12" t="s">
        <v>16479</v>
      </c>
      <c r="B16486" s="13">
        <v>327</v>
      </c>
      <c r="C16486"/>
      <c r="D16486"/>
      <c r="H16486" s="3"/>
    </row>
    <row r="16487" spans="1:8" ht="12.75" customHeight="1" x14ac:dyDescent="0.25">
      <c r="A16487" s="12" t="s">
        <v>16480</v>
      </c>
      <c r="B16487" s="13">
        <v>233</v>
      </c>
      <c r="C16487"/>
      <c r="D16487"/>
      <c r="H16487" s="3"/>
    </row>
    <row r="16488" spans="1:8" ht="12.75" customHeight="1" x14ac:dyDescent="0.25">
      <c r="A16488" s="12" t="s">
        <v>16481</v>
      </c>
      <c r="B16488" s="13">
        <v>322</v>
      </c>
      <c r="C16488"/>
      <c r="D16488"/>
      <c r="H16488" s="3"/>
    </row>
    <row r="16489" spans="1:8" ht="12.75" customHeight="1" x14ac:dyDescent="0.25">
      <c r="A16489" s="12" t="s">
        <v>16482</v>
      </c>
      <c r="B16489" s="13">
        <v>197</v>
      </c>
      <c r="C16489"/>
      <c r="D16489"/>
      <c r="H16489" s="3"/>
    </row>
    <row r="16490" spans="1:8" ht="12.75" customHeight="1" x14ac:dyDescent="0.25">
      <c r="A16490" s="12" t="s">
        <v>16483</v>
      </c>
      <c r="B16490" s="13">
        <v>372</v>
      </c>
      <c r="C16490"/>
      <c r="D16490"/>
      <c r="H16490" s="3"/>
    </row>
    <row r="16491" spans="1:8" ht="12.75" customHeight="1" x14ac:dyDescent="0.25">
      <c r="A16491" s="12" t="s">
        <v>16484</v>
      </c>
      <c r="B16491" s="13">
        <v>392</v>
      </c>
      <c r="C16491"/>
      <c r="D16491"/>
      <c r="H16491" s="3"/>
    </row>
    <row r="16492" spans="1:8" ht="12.75" customHeight="1" x14ac:dyDescent="0.25">
      <c r="A16492" s="12" t="s">
        <v>16485</v>
      </c>
      <c r="B16492" s="13">
        <v>309</v>
      </c>
      <c r="C16492"/>
      <c r="D16492"/>
      <c r="H16492" s="3"/>
    </row>
    <row r="16493" spans="1:8" ht="12.75" customHeight="1" x14ac:dyDescent="0.25">
      <c r="A16493" s="12" t="s">
        <v>16486</v>
      </c>
      <c r="B16493" s="13">
        <v>201</v>
      </c>
      <c r="C16493"/>
      <c r="D16493"/>
      <c r="H16493" s="3"/>
    </row>
    <row r="16494" spans="1:8" ht="12.75" customHeight="1" x14ac:dyDescent="0.25">
      <c r="A16494" s="12" t="s">
        <v>16487</v>
      </c>
      <c r="B16494" s="13">
        <v>778</v>
      </c>
      <c r="C16494"/>
      <c r="D16494"/>
      <c r="H16494" s="3"/>
    </row>
    <row r="16495" spans="1:8" ht="12.75" customHeight="1" x14ac:dyDescent="0.25">
      <c r="A16495" s="12" t="s">
        <v>16488</v>
      </c>
      <c r="B16495" s="13">
        <v>698</v>
      </c>
      <c r="C16495"/>
      <c r="D16495"/>
      <c r="H16495" s="3"/>
    </row>
    <row r="16496" spans="1:8" ht="12.75" customHeight="1" x14ac:dyDescent="0.25">
      <c r="A16496" s="12" t="s">
        <v>16489</v>
      </c>
      <c r="B16496" s="13">
        <v>223</v>
      </c>
      <c r="C16496"/>
      <c r="D16496"/>
      <c r="H16496" s="3"/>
    </row>
    <row r="16497" spans="1:8" ht="12.75" customHeight="1" x14ac:dyDescent="0.25">
      <c r="A16497" s="12" t="s">
        <v>16490</v>
      </c>
      <c r="B16497" s="13">
        <v>320</v>
      </c>
      <c r="C16497"/>
      <c r="D16497"/>
      <c r="H16497" s="3"/>
    </row>
    <row r="16498" spans="1:8" ht="12.75" customHeight="1" x14ac:dyDescent="0.25">
      <c r="A16498" s="12" t="s">
        <v>16491</v>
      </c>
      <c r="B16498" s="13">
        <v>484</v>
      </c>
      <c r="C16498"/>
      <c r="D16498"/>
      <c r="H16498" s="3"/>
    </row>
    <row r="16499" spans="1:8" ht="12.75" customHeight="1" x14ac:dyDescent="0.25">
      <c r="A16499" s="12" t="s">
        <v>16492</v>
      </c>
      <c r="B16499" s="13">
        <v>431</v>
      </c>
      <c r="C16499"/>
      <c r="D16499"/>
      <c r="H16499" s="3"/>
    </row>
    <row r="16500" spans="1:8" ht="12.75" customHeight="1" x14ac:dyDescent="0.25">
      <c r="A16500" s="12" t="s">
        <v>16493</v>
      </c>
      <c r="B16500" s="13">
        <v>284</v>
      </c>
      <c r="C16500"/>
      <c r="D16500"/>
      <c r="H16500" s="3"/>
    </row>
    <row r="16501" spans="1:8" ht="12.75" customHeight="1" x14ac:dyDescent="0.25">
      <c r="A16501" s="12" t="s">
        <v>16494</v>
      </c>
      <c r="B16501" s="13">
        <v>682</v>
      </c>
      <c r="C16501"/>
      <c r="D16501"/>
      <c r="H16501" s="3"/>
    </row>
    <row r="16502" spans="1:8" ht="12.75" customHeight="1" x14ac:dyDescent="0.25">
      <c r="A16502" s="12" t="s">
        <v>16495</v>
      </c>
      <c r="B16502" s="13">
        <v>337</v>
      </c>
      <c r="C16502"/>
      <c r="D16502"/>
      <c r="H16502" s="3"/>
    </row>
    <row r="16503" spans="1:8" ht="12.75" customHeight="1" x14ac:dyDescent="0.25">
      <c r="A16503" s="12" t="s">
        <v>16496</v>
      </c>
      <c r="B16503" s="13">
        <v>428</v>
      </c>
      <c r="C16503"/>
      <c r="D16503"/>
      <c r="H16503" s="3"/>
    </row>
    <row r="16504" spans="1:8" ht="12.75" customHeight="1" x14ac:dyDescent="0.25">
      <c r="A16504" s="12" t="s">
        <v>16497</v>
      </c>
      <c r="B16504" s="13">
        <v>338</v>
      </c>
      <c r="C16504"/>
      <c r="D16504"/>
      <c r="H16504" s="3"/>
    </row>
    <row r="16505" spans="1:8" ht="12.75" customHeight="1" x14ac:dyDescent="0.25">
      <c r="A16505" s="12" t="s">
        <v>16498</v>
      </c>
      <c r="B16505" s="13">
        <v>641</v>
      </c>
      <c r="C16505"/>
      <c r="D16505"/>
      <c r="H16505" s="3"/>
    </row>
    <row r="16506" spans="1:8" ht="12.75" customHeight="1" x14ac:dyDescent="0.25">
      <c r="A16506" s="12" t="s">
        <v>16499</v>
      </c>
      <c r="B16506" s="13">
        <v>352</v>
      </c>
      <c r="C16506"/>
      <c r="D16506"/>
      <c r="H16506" s="3"/>
    </row>
    <row r="16507" spans="1:8" ht="12.75" customHeight="1" x14ac:dyDescent="0.25">
      <c r="A16507" s="12" t="s">
        <v>16500</v>
      </c>
      <c r="B16507" s="13">
        <v>412</v>
      </c>
      <c r="C16507"/>
      <c r="D16507"/>
      <c r="H16507" s="3"/>
    </row>
    <row r="16508" spans="1:8" ht="12.75" customHeight="1" x14ac:dyDescent="0.25">
      <c r="A16508" s="12" t="s">
        <v>16501</v>
      </c>
      <c r="B16508" s="13">
        <v>352</v>
      </c>
      <c r="C16508"/>
      <c r="D16508"/>
      <c r="H16508" s="3"/>
    </row>
    <row r="16509" spans="1:8" ht="12.75" customHeight="1" x14ac:dyDescent="0.25">
      <c r="A16509" s="12" t="s">
        <v>16502</v>
      </c>
      <c r="B16509" s="13">
        <v>346</v>
      </c>
      <c r="C16509"/>
      <c r="D16509"/>
      <c r="H16509" s="3"/>
    </row>
    <row r="16510" spans="1:8" ht="12.75" customHeight="1" x14ac:dyDescent="0.25">
      <c r="A16510" s="12" t="s">
        <v>16503</v>
      </c>
      <c r="B16510" s="13">
        <v>391</v>
      </c>
      <c r="C16510"/>
      <c r="D16510"/>
      <c r="H16510" s="3"/>
    </row>
    <row r="16511" spans="1:8" ht="12.75" customHeight="1" x14ac:dyDescent="0.25">
      <c r="A16511" s="12" t="s">
        <v>16504</v>
      </c>
      <c r="B16511" s="13">
        <v>309</v>
      </c>
      <c r="C16511"/>
      <c r="D16511"/>
      <c r="H16511" s="3"/>
    </row>
    <row r="16512" spans="1:8" ht="12.75" customHeight="1" x14ac:dyDescent="0.25">
      <c r="A16512" s="12" t="s">
        <v>16505</v>
      </c>
      <c r="B16512" s="13">
        <v>250</v>
      </c>
      <c r="C16512"/>
      <c r="D16512"/>
      <c r="H16512" s="3"/>
    </row>
    <row r="16513" spans="1:8" ht="12.75" customHeight="1" x14ac:dyDescent="0.25">
      <c r="A16513" s="12" t="s">
        <v>16506</v>
      </c>
      <c r="B16513" s="13">
        <v>470</v>
      </c>
      <c r="C16513"/>
      <c r="D16513"/>
      <c r="H16513" s="3"/>
    </row>
    <row r="16514" spans="1:8" ht="12.75" customHeight="1" x14ac:dyDescent="0.25">
      <c r="A16514" s="12" t="s">
        <v>16507</v>
      </c>
      <c r="B16514" s="13">
        <v>236</v>
      </c>
      <c r="C16514"/>
      <c r="D16514"/>
      <c r="H16514" s="3"/>
    </row>
    <row r="16515" spans="1:8" ht="12.75" customHeight="1" x14ac:dyDescent="0.25">
      <c r="A16515" s="12" t="s">
        <v>16508</v>
      </c>
      <c r="B16515" s="13">
        <v>414</v>
      </c>
      <c r="C16515"/>
      <c r="D16515"/>
      <c r="H16515" s="3"/>
    </row>
    <row r="16516" spans="1:8" ht="12.75" customHeight="1" x14ac:dyDescent="0.25">
      <c r="A16516" s="12" t="s">
        <v>16509</v>
      </c>
      <c r="B16516" s="13">
        <v>220</v>
      </c>
      <c r="C16516"/>
      <c r="D16516"/>
      <c r="H16516" s="3"/>
    </row>
    <row r="16517" spans="1:8" ht="12.75" customHeight="1" x14ac:dyDescent="0.25">
      <c r="A16517" s="12" t="s">
        <v>16510</v>
      </c>
      <c r="B16517" s="13">
        <v>437</v>
      </c>
      <c r="C16517"/>
      <c r="D16517"/>
      <c r="H16517" s="3"/>
    </row>
    <row r="16518" spans="1:8" ht="12.75" customHeight="1" x14ac:dyDescent="0.25">
      <c r="A16518" s="12" t="s">
        <v>16511</v>
      </c>
      <c r="B16518" s="13">
        <v>441</v>
      </c>
      <c r="C16518"/>
      <c r="D16518"/>
      <c r="H16518" s="3"/>
    </row>
    <row r="16519" spans="1:8" ht="12.75" customHeight="1" x14ac:dyDescent="0.25">
      <c r="A16519" s="12" t="s">
        <v>16512</v>
      </c>
      <c r="B16519" s="13">
        <v>440</v>
      </c>
      <c r="C16519"/>
      <c r="D16519"/>
      <c r="H16519" s="3"/>
    </row>
    <row r="16520" spans="1:8" ht="12.75" customHeight="1" x14ac:dyDescent="0.25">
      <c r="A16520" s="12" t="s">
        <v>16513</v>
      </c>
      <c r="B16520" s="13">
        <v>514</v>
      </c>
      <c r="C16520"/>
      <c r="D16520"/>
      <c r="H16520" s="3"/>
    </row>
    <row r="16521" spans="1:8" ht="12.75" customHeight="1" x14ac:dyDescent="0.25">
      <c r="A16521" s="12" t="s">
        <v>16514</v>
      </c>
      <c r="B16521" s="13">
        <v>371</v>
      </c>
      <c r="C16521"/>
      <c r="D16521"/>
      <c r="H16521" s="3"/>
    </row>
    <row r="16522" spans="1:8" ht="12.75" customHeight="1" x14ac:dyDescent="0.25">
      <c r="A16522" s="12" t="s">
        <v>16515</v>
      </c>
      <c r="B16522" s="13">
        <v>241</v>
      </c>
      <c r="C16522"/>
      <c r="D16522"/>
      <c r="H16522" s="3"/>
    </row>
    <row r="16523" spans="1:8" ht="12.75" customHeight="1" x14ac:dyDescent="0.25">
      <c r="A16523" s="12" t="s">
        <v>16516</v>
      </c>
      <c r="B16523" s="13">
        <v>784</v>
      </c>
      <c r="C16523"/>
      <c r="D16523"/>
      <c r="H16523" s="3"/>
    </row>
    <row r="16524" spans="1:8" ht="12.75" customHeight="1" x14ac:dyDescent="0.25">
      <c r="A16524" s="12" t="s">
        <v>16517</v>
      </c>
      <c r="B16524" s="13">
        <v>359</v>
      </c>
      <c r="C16524"/>
      <c r="D16524"/>
      <c r="H16524" s="3"/>
    </row>
    <row r="16525" spans="1:8" ht="12.75" customHeight="1" x14ac:dyDescent="0.25">
      <c r="A16525" s="12" t="s">
        <v>16518</v>
      </c>
      <c r="B16525" s="13">
        <v>743</v>
      </c>
      <c r="C16525"/>
      <c r="D16525"/>
      <c r="H16525" s="3"/>
    </row>
    <row r="16526" spans="1:8" ht="12.75" customHeight="1" x14ac:dyDescent="0.25">
      <c r="A16526" s="12" t="s">
        <v>16519</v>
      </c>
      <c r="B16526" s="13">
        <v>459</v>
      </c>
      <c r="C16526"/>
      <c r="D16526"/>
      <c r="H16526" s="3"/>
    </row>
    <row r="16527" spans="1:8" ht="12.75" customHeight="1" x14ac:dyDescent="0.25">
      <c r="A16527" s="12" t="s">
        <v>16520</v>
      </c>
      <c r="B16527" s="13">
        <v>954</v>
      </c>
      <c r="C16527"/>
      <c r="D16527"/>
      <c r="H16527" s="3"/>
    </row>
    <row r="16528" spans="1:8" ht="12.75" customHeight="1" x14ac:dyDescent="0.25">
      <c r="A16528" s="12" t="s">
        <v>16521</v>
      </c>
      <c r="B16528" s="13">
        <v>349</v>
      </c>
      <c r="C16528"/>
      <c r="D16528"/>
      <c r="H16528" s="3"/>
    </row>
    <row r="16529" spans="1:8" ht="12.75" customHeight="1" x14ac:dyDescent="0.25">
      <c r="A16529" s="12" t="s">
        <v>16522</v>
      </c>
      <c r="B16529" s="13">
        <v>328</v>
      </c>
      <c r="C16529"/>
      <c r="D16529"/>
      <c r="H16529" s="3"/>
    </row>
    <row r="16530" spans="1:8" ht="12.75" customHeight="1" x14ac:dyDescent="0.25">
      <c r="A16530" s="12" t="s">
        <v>16523</v>
      </c>
      <c r="B16530" s="13">
        <v>620</v>
      </c>
      <c r="C16530"/>
      <c r="D16530"/>
      <c r="H16530" s="3"/>
    </row>
    <row r="16531" spans="1:8" ht="12.75" customHeight="1" x14ac:dyDescent="0.25">
      <c r="A16531" s="12" t="s">
        <v>16524</v>
      </c>
      <c r="B16531" s="13">
        <v>247</v>
      </c>
      <c r="C16531"/>
      <c r="D16531"/>
      <c r="H16531" s="3"/>
    </row>
    <row r="16532" spans="1:8" ht="12.75" customHeight="1" x14ac:dyDescent="0.25">
      <c r="A16532" s="12" t="s">
        <v>16525</v>
      </c>
      <c r="B16532" s="13">
        <v>272</v>
      </c>
      <c r="C16532"/>
      <c r="D16532"/>
      <c r="H16532" s="3"/>
    </row>
    <row r="16533" spans="1:8" ht="12.75" customHeight="1" x14ac:dyDescent="0.25">
      <c r="A16533" s="12" t="s">
        <v>16526</v>
      </c>
      <c r="B16533" s="13">
        <v>799</v>
      </c>
      <c r="C16533"/>
      <c r="D16533"/>
      <c r="H16533" s="3"/>
    </row>
    <row r="16534" spans="1:8" ht="12.75" customHeight="1" x14ac:dyDescent="0.25">
      <c r="A16534" s="12" t="s">
        <v>16527</v>
      </c>
      <c r="B16534" s="13">
        <v>319</v>
      </c>
      <c r="C16534"/>
      <c r="D16534"/>
      <c r="H16534" s="3"/>
    </row>
    <row r="16535" spans="1:8" ht="12.75" customHeight="1" x14ac:dyDescent="0.25">
      <c r="A16535" s="12" t="s">
        <v>16528</v>
      </c>
      <c r="B16535" s="13">
        <v>284</v>
      </c>
      <c r="C16535"/>
      <c r="D16535"/>
      <c r="H16535" s="3"/>
    </row>
    <row r="16536" spans="1:8" ht="12.75" customHeight="1" x14ac:dyDescent="0.25">
      <c r="A16536" s="12" t="s">
        <v>16529</v>
      </c>
      <c r="B16536" s="13">
        <v>793</v>
      </c>
      <c r="C16536"/>
      <c r="D16536"/>
      <c r="H16536" s="3"/>
    </row>
    <row r="16537" spans="1:8" ht="12.75" customHeight="1" x14ac:dyDescent="0.25">
      <c r="A16537" s="12" t="s">
        <v>16530</v>
      </c>
      <c r="B16537" s="13">
        <v>310</v>
      </c>
      <c r="C16537"/>
      <c r="D16537"/>
      <c r="H16537" s="3"/>
    </row>
    <row r="16538" spans="1:8" ht="12.75" customHeight="1" x14ac:dyDescent="0.25">
      <c r="A16538" s="12" t="s">
        <v>16531</v>
      </c>
      <c r="B16538" s="13">
        <v>330</v>
      </c>
      <c r="C16538"/>
      <c r="D16538"/>
      <c r="H16538" s="3"/>
    </row>
    <row r="16539" spans="1:8" ht="12.75" customHeight="1" x14ac:dyDescent="0.25">
      <c r="A16539" s="12" t="s">
        <v>16532</v>
      </c>
      <c r="B16539" s="13">
        <v>623</v>
      </c>
      <c r="C16539"/>
      <c r="D16539"/>
      <c r="H16539" s="3"/>
    </row>
    <row r="16540" spans="1:8" ht="12.75" customHeight="1" x14ac:dyDescent="0.25">
      <c r="A16540" s="12" t="s">
        <v>16533</v>
      </c>
      <c r="B16540" s="13">
        <v>239</v>
      </c>
      <c r="C16540"/>
      <c r="D16540"/>
      <c r="H16540" s="3"/>
    </row>
    <row r="16541" spans="1:8" ht="12.75" customHeight="1" x14ac:dyDescent="0.25">
      <c r="A16541" s="12" t="s">
        <v>16534</v>
      </c>
      <c r="B16541" s="13">
        <v>493</v>
      </c>
      <c r="C16541"/>
      <c r="D16541"/>
      <c r="H16541" s="3"/>
    </row>
    <row r="16542" spans="1:8" ht="12.75" customHeight="1" x14ac:dyDescent="0.25">
      <c r="A16542" s="12" t="s">
        <v>16535</v>
      </c>
      <c r="B16542" s="13">
        <v>399</v>
      </c>
      <c r="C16542"/>
      <c r="D16542"/>
      <c r="H16542" s="3"/>
    </row>
    <row r="16543" spans="1:8" ht="12.75" customHeight="1" x14ac:dyDescent="0.25">
      <c r="A16543" s="12" t="s">
        <v>16536</v>
      </c>
      <c r="B16543" s="13">
        <v>316</v>
      </c>
      <c r="C16543"/>
      <c r="D16543"/>
      <c r="H16543" s="3"/>
    </row>
    <row r="16544" spans="1:8" ht="12.75" customHeight="1" x14ac:dyDescent="0.25">
      <c r="A16544" s="12" t="s">
        <v>16537</v>
      </c>
      <c r="B16544" s="13">
        <v>426</v>
      </c>
      <c r="C16544"/>
      <c r="D16544"/>
      <c r="H16544" s="3"/>
    </row>
    <row r="16545" spans="1:8" ht="12.75" customHeight="1" x14ac:dyDescent="0.25">
      <c r="A16545" s="12" t="s">
        <v>16538</v>
      </c>
      <c r="B16545" s="13">
        <v>240</v>
      </c>
      <c r="C16545"/>
      <c r="D16545"/>
      <c r="H16545" s="3"/>
    </row>
    <row r="16546" spans="1:8" ht="12.75" customHeight="1" x14ac:dyDescent="0.25">
      <c r="A16546" s="12" t="s">
        <v>16539</v>
      </c>
      <c r="B16546" s="13">
        <v>307</v>
      </c>
      <c r="C16546"/>
      <c r="D16546"/>
      <c r="H16546" s="3"/>
    </row>
    <row r="16547" spans="1:8" ht="12.75" customHeight="1" x14ac:dyDescent="0.25">
      <c r="A16547" s="12" t="s">
        <v>16540</v>
      </c>
      <c r="B16547" s="13">
        <v>453</v>
      </c>
      <c r="C16547"/>
      <c r="D16547"/>
      <c r="H16547" s="3"/>
    </row>
    <row r="16548" spans="1:8" ht="12.75" customHeight="1" x14ac:dyDescent="0.25">
      <c r="A16548" s="12" t="s">
        <v>16541</v>
      </c>
      <c r="B16548" s="13">
        <v>307</v>
      </c>
      <c r="C16548"/>
      <c r="D16548"/>
      <c r="H16548" s="3"/>
    </row>
    <row r="16549" spans="1:8" ht="12.75" customHeight="1" x14ac:dyDescent="0.25">
      <c r="A16549" s="12" t="s">
        <v>16542</v>
      </c>
      <c r="B16549" s="13">
        <v>401</v>
      </c>
      <c r="C16549"/>
      <c r="D16549"/>
      <c r="H16549" s="3"/>
    </row>
    <row r="16550" spans="1:8" ht="12.75" customHeight="1" x14ac:dyDescent="0.25">
      <c r="A16550" s="12" t="s">
        <v>16543</v>
      </c>
      <c r="B16550" s="13">
        <v>372</v>
      </c>
      <c r="C16550"/>
      <c r="D16550"/>
      <c r="H16550" s="3"/>
    </row>
    <row r="16551" spans="1:8" ht="12.75" customHeight="1" x14ac:dyDescent="0.25">
      <c r="A16551" s="12" t="s">
        <v>16544</v>
      </c>
      <c r="B16551" s="13">
        <v>492</v>
      </c>
      <c r="C16551"/>
      <c r="D16551"/>
      <c r="H16551" s="3"/>
    </row>
    <row r="16552" spans="1:8" ht="12.75" customHeight="1" x14ac:dyDescent="0.25">
      <c r="A16552" s="12" t="s">
        <v>16545</v>
      </c>
      <c r="B16552" s="13">
        <v>392</v>
      </c>
      <c r="C16552"/>
      <c r="D16552"/>
      <c r="H16552" s="3"/>
    </row>
    <row r="16553" spans="1:8" ht="12.75" customHeight="1" x14ac:dyDescent="0.25">
      <c r="A16553" s="12" t="s">
        <v>16546</v>
      </c>
      <c r="B16553" s="13">
        <v>409</v>
      </c>
      <c r="C16553"/>
      <c r="D16553"/>
      <c r="H16553" s="3"/>
    </row>
    <row r="16554" spans="1:8" ht="12.75" customHeight="1" x14ac:dyDescent="0.25">
      <c r="A16554" s="12" t="s">
        <v>16547</v>
      </c>
      <c r="B16554" s="13">
        <v>427</v>
      </c>
      <c r="C16554"/>
      <c r="D16554"/>
      <c r="H16554" s="3"/>
    </row>
    <row r="16555" spans="1:8" ht="12.75" customHeight="1" x14ac:dyDescent="0.25">
      <c r="A16555" s="12" t="s">
        <v>16548</v>
      </c>
      <c r="B16555" s="13">
        <v>198</v>
      </c>
      <c r="C16555"/>
      <c r="D16555"/>
      <c r="H16555" s="3"/>
    </row>
    <row r="16556" spans="1:8" ht="12.75" customHeight="1" x14ac:dyDescent="0.25">
      <c r="A16556" s="12" t="s">
        <v>16549</v>
      </c>
      <c r="B16556" s="13">
        <v>364</v>
      </c>
      <c r="C16556"/>
      <c r="D16556"/>
      <c r="H16556" s="3"/>
    </row>
    <row r="16557" spans="1:8" ht="12.75" customHeight="1" x14ac:dyDescent="0.25">
      <c r="A16557" s="12" t="s">
        <v>16550</v>
      </c>
      <c r="B16557" s="13">
        <v>351</v>
      </c>
      <c r="C16557"/>
      <c r="D16557"/>
      <c r="H16557" s="3"/>
    </row>
    <row r="16558" spans="1:8" ht="12.75" customHeight="1" x14ac:dyDescent="0.25">
      <c r="A16558" s="12" t="s">
        <v>16551</v>
      </c>
      <c r="B16558" s="13">
        <v>399</v>
      </c>
      <c r="C16558"/>
      <c r="D16558"/>
      <c r="H16558" s="3"/>
    </row>
    <row r="16559" spans="1:8" ht="12.75" customHeight="1" x14ac:dyDescent="0.25">
      <c r="A16559" s="12" t="s">
        <v>16552</v>
      </c>
      <c r="B16559" s="13">
        <v>346</v>
      </c>
      <c r="C16559"/>
      <c r="D16559"/>
      <c r="H16559" s="3"/>
    </row>
    <row r="16560" spans="1:8" ht="12.75" customHeight="1" x14ac:dyDescent="0.25">
      <c r="A16560" s="12" t="s">
        <v>16553</v>
      </c>
      <c r="B16560" s="13">
        <v>428</v>
      </c>
      <c r="C16560"/>
      <c r="D16560"/>
      <c r="H16560" s="3"/>
    </row>
    <row r="16561" spans="1:8" ht="12.75" customHeight="1" x14ac:dyDescent="0.25">
      <c r="A16561" s="12" t="s">
        <v>16554</v>
      </c>
      <c r="B16561" s="13">
        <v>466</v>
      </c>
      <c r="C16561"/>
      <c r="D16561"/>
      <c r="H16561" s="3"/>
    </row>
    <row r="16562" spans="1:8" ht="12.75" customHeight="1" x14ac:dyDescent="0.25">
      <c r="A16562" s="12" t="s">
        <v>16555</v>
      </c>
      <c r="B16562" s="13">
        <v>560</v>
      </c>
      <c r="C16562"/>
      <c r="D16562"/>
      <c r="H16562" s="3"/>
    </row>
    <row r="16563" spans="1:8" ht="12.75" customHeight="1" x14ac:dyDescent="0.25">
      <c r="A16563" s="12" t="s">
        <v>16556</v>
      </c>
      <c r="B16563" s="13">
        <v>216</v>
      </c>
      <c r="C16563"/>
      <c r="D16563"/>
      <c r="H16563" s="3"/>
    </row>
    <row r="16564" spans="1:8" ht="12.75" customHeight="1" x14ac:dyDescent="0.25">
      <c r="A16564" s="12" t="s">
        <v>16557</v>
      </c>
      <c r="B16564" s="13">
        <v>298</v>
      </c>
      <c r="C16564"/>
      <c r="D16564"/>
      <c r="H16564" s="3"/>
    </row>
    <row r="16565" spans="1:8" ht="12.75" customHeight="1" x14ac:dyDescent="0.25">
      <c r="A16565" s="12" t="s">
        <v>16558</v>
      </c>
      <c r="B16565" s="13">
        <v>408</v>
      </c>
      <c r="C16565"/>
      <c r="D16565"/>
      <c r="H16565" s="3"/>
    </row>
    <row r="16566" spans="1:8" ht="12.75" customHeight="1" x14ac:dyDescent="0.25">
      <c r="A16566" s="12" t="s">
        <v>16559</v>
      </c>
      <c r="B16566" s="13">
        <v>271</v>
      </c>
      <c r="C16566"/>
      <c r="D16566"/>
      <c r="H16566" s="3"/>
    </row>
    <row r="16567" spans="1:8" ht="12.75" customHeight="1" x14ac:dyDescent="0.25">
      <c r="A16567" s="12" t="s">
        <v>16560</v>
      </c>
      <c r="B16567" s="13">
        <v>304</v>
      </c>
      <c r="C16567"/>
      <c r="D16567"/>
      <c r="H16567" s="3"/>
    </row>
    <row r="16568" spans="1:8" ht="12.75" customHeight="1" x14ac:dyDescent="0.25">
      <c r="A16568" s="12" t="s">
        <v>16561</v>
      </c>
      <c r="B16568" s="13">
        <v>467</v>
      </c>
      <c r="C16568"/>
      <c r="D16568"/>
      <c r="H16568" s="3"/>
    </row>
    <row r="16569" spans="1:8" ht="12.75" customHeight="1" x14ac:dyDescent="0.25">
      <c r="A16569" s="12" t="s">
        <v>16562</v>
      </c>
      <c r="B16569" s="13">
        <v>446</v>
      </c>
      <c r="C16569"/>
      <c r="D16569"/>
      <c r="H16569" s="3"/>
    </row>
    <row r="16570" spans="1:8" ht="12.75" customHeight="1" x14ac:dyDescent="0.25">
      <c r="A16570" s="12" t="s">
        <v>16563</v>
      </c>
      <c r="B16570" s="13">
        <v>356</v>
      </c>
      <c r="C16570"/>
      <c r="D16570"/>
      <c r="H16570" s="3"/>
    </row>
    <row r="16571" spans="1:8" ht="12.75" customHeight="1" x14ac:dyDescent="0.25">
      <c r="A16571" s="12" t="s">
        <v>16564</v>
      </c>
      <c r="B16571" s="13">
        <v>401</v>
      </c>
      <c r="C16571"/>
      <c r="D16571"/>
      <c r="H16571" s="3"/>
    </row>
    <row r="16572" spans="1:8" ht="12.75" customHeight="1" x14ac:dyDescent="0.25">
      <c r="A16572" s="12" t="s">
        <v>16565</v>
      </c>
      <c r="B16572" s="13">
        <v>399</v>
      </c>
      <c r="C16572"/>
      <c r="D16572"/>
      <c r="H16572" s="3"/>
    </row>
    <row r="16573" spans="1:8" ht="12.75" customHeight="1" x14ac:dyDescent="0.25">
      <c r="A16573" s="12" t="s">
        <v>16566</v>
      </c>
      <c r="B16573" s="13">
        <v>373</v>
      </c>
      <c r="C16573"/>
      <c r="D16573"/>
      <c r="H16573" s="3"/>
    </row>
    <row r="16574" spans="1:8" ht="12.75" customHeight="1" x14ac:dyDescent="0.25">
      <c r="A16574" s="12" t="s">
        <v>16567</v>
      </c>
      <c r="B16574" s="13">
        <v>399</v>
      </c>
      <c r="C16574"/>
      <c r="D16574"/>
      <c r="H16574" s="3"/>
    </row>
    <row r="16575" spans="1:8" ht="12.75" customHeight="1" x14ac:dyDescent="0.25">
      <c r="A16575" s="12" t="s">
        <v>16568</v>
      </c>
      <c r="B16575" s="13">
        <v>450</v>
      </c>
      <c r="C16575"/>
      <c r="D16575"/>
      <c r="H16575" s="3"/>
    </row>
    <row r="16576" spans="1:8" ht="12.75" customHeight="1" x14ac:dyDescent="0.25">
      <c r="A16576" s="12" t="s">
        <v>16569</v>
      </c>
      <c r="B16576" s="13">
        <v>644</v>
      </c>
      <c r="C16576"/>
      <c r="D16576"/>
      <c r="H16576" s="3"/>
    </row>
    <row r="16577" spans="1:8" ht="12.75" customHeight="1" x14ac:dyDescent="0.25">
      <c r="A16577" s="12" t="s">
        <v>16570</v>
      </c>
      <c r="B16577" s="13">
        <v>202</v>
      </c>
      <c r="C16577"/>
      <c r="D16577"/>
      <c r="H16577" s="3"/>
    </row>
    <row r="16578" spans="1:8" ht="12.75" customHeight="1" x14ac:dyDescent="0.25">
      <c r="A16578" s="12" t="s">
        <v>16571</v>
      </c>
      <c r="B16578" s="13">
        <v>366</v>
      </c>
      <c r="C16578"/>
      <c r="D16578"/>
      <c r="H16578" s="3"/>
    </row>
    <row r="16579" spans="1:8" ht="12.75" customHeight="1" x14ac:dyDescent="0.25">
      <c r="A16579" s="12" t="s">
        <v>16572</v>
      </c>
      <c r="B16579" s="13">
        <v>441</v>
      </c>
      <c r="C16579"/>
      <c r="D16579"/>
      <c r="H16579" s="3"/>
    </row>
    <row r="16580" spans="1:8" ht="12.75" customHeight="1" x14ac:dyDescent="0.25">
      <c r="A16580" s="12" t="s">
        <v>16573</v>
      </c>
      <c r="B16580" s="13">
        <v>410</v>
      </c>
      <c r="C16580"/>
      <c r="D16580"/>
      <c r="H16580" s="3"/>
    </row>
    <row r="16581" spans="1:8" ht="12.75" customHeight="1" x14ac:dyDescent="0.25">
      <c r="A16581" s="12" t="s">
        <v>16574</v>
      </c>
      <c r="B16581" s="13">
        <v>183</v>
      </c>
      <c r="C16581"/>
      <c r="D16581"/>
      <c r="H16581" s="3"/>
    </row>
    <row r="16582" spans="1:8" ht="12.75" customHeight="1" x14ac:dyDescent="0.25">
      <c r="A16582" s="12" t="s">
        <v>16575</v>
      </c>
      <c r="B16582" s="13">
        <v>386</v>
      </c>
      <c r="C16582"/>
      <c r="D16582"/>
      <c r="H16582" s="3"/>
    </row>
    <row r="16583" spans="1:8" ht="12.75" customHeight="1" x14ac:dyDescent="0.25">
      <c r="A16583" s="12" t="s">
        <v>16576</v>
      </c>
      <c r="B16583" s="13">
        <v>231</v>
      </c>
      <c r="C16583"/>
      <c r="D16583"/>
      <c r="H16583" s="3"/>
    </row>
    <row r="16584" spans="1:8" ht="12.75" customHeight="1" x14ac:dyDescent="0.25">
      <c r="A16584" s="12" t="s">
        <v>16577</v>
      </c>
      <c r="B16584" s="13">
        <v>360</v>
      </c>
      <c r="C16584"/>
      <c r="D16584"/>
      <c r="H16584" s="3"/>
    </row>
    <row r="16585" spans="1:8" ht="12.75" customHeight="1" x14ac:dyDescent="0.25">
      <c r="A16585" s="12" t="s">
        <v>16578</v>
      </c>
      <c r="B16585" s="13">
        <v>220</v>
      </c>
      <c r="C16585"/>
      <c r="D16585"/>
      <c r="H16585" s="3"/>
    </row>
    <row r="16586" spans="1:8" ht="12.75" customHeight="1" x14ac:dyDescent="0.25">
      <c r="A16586" s="12" t="s">
        <v>16579</v>
      </c>
      <c r="B16586" s="13">
        <v>440</v>
      </c>
      <c r="C16586"/>
      <c r="D16586"/>
      <c r="H16586" s="3"/>
    </row>
    <row r="16587" spans="1:8" ht="12.75" customHeight="1" x14ac:dyDescent="0.25">
      <c r="A16587" s="12" t="s">
        <v>16580</v>
      </c>
      <c r="B16587" s="13">
        <v>289</v>
      </c>
      <c r="C16587"/>
      <c r="D16587"/>
      <c r="H16587" s="3"/>
    </row>
    <row r="16588" spans="1:8" ht="12.75" customHeight="1" x14ac:dyDescent="0.25">
      <c r="A16588" s="12" t="s">
        <v>16581</v>
      </c>
      <c r="B16588" s="13">
        <v>478</v>
      </c>
      <c r="C16588"/>
      <c r="D16588"/>
      <c r="H16588" s="3"/>
    </row>
    <row r="16589" spans="1:8" ht="12.75" customHeight="1" x14ac:dyDescent="0.25">
      <c r="A16589" s="12" t="s">
        <v>16582</v>
      </c>
      <c r="B16589" s="13">
        <v>531</v>
      </c>
      <c r="C16589"/>
      <c r="D16589"/>
      <c r="H16589" s="3"/>
    </row>
    <row r="16590" spans="1:8" ht="12.75" customHeight="1" x14ac:dyDescent="0.25">
      <c r="A16590" s="12" t="s">
        <v>16583</v>
      </c>
      <c r="B16590" s="13">
        <v>613</v>
      </c>
      <c r="C16590"/>
      <c r="D16590"/>
      <c r="H16590" s="3"/>
    </row>
    <row r="16591" spans="1:8" ht="12.75" customHeight="1" x14ac:dyDescent="0.25">
      <c r="A16591" s="12" t="s">
        <v>16584</v>
      </c>
      <c r="B16591" s="13">
        <v>266</v>
      </c>
      <c r="C16591"/>
      <c r="D16591"/>
      <c r="H16591" s="3"/>
    </row>
    <row r="16592" spans="1:8" ht="12.75" customHeight="1" x14ac:dyDescent="0.25">
      <c r="A16592" s="12" t="s">
        <v>16585</v>
      </c>
      <c r="B16592" s="13">
        <v>329</v>
      </c>
      <c r="C16592"/>
      <c r="D16592"/>
      <c r="H16592" s="3"/>
    </row>
    <row r="16593" spans="1:8" ht="12.75" customHeight="1" x14ac:dyDescent="0.25">
      <c r="A16593" s="12" t="s">
        <v>16586</v>
      </c>
      <c r="B16593" s="13">
        <v>330</v>
      </c>
      <c r="C16593"/>
      <c r="D16593"/>
      <c r="H16593" s="3"/>
    </row>
    <row r="16594" spans="1:8" ht="12.75" customHeight="1" x14ac:dyDescent="0.25">
      <c r="A16594" s="12" t="s">
        <v>16587</v>
      </c>
      <c r="B16594" s="13">
        <v>346</v>
      </c>
      <c r="C16594"/>
      <c r="D16594"/>
      <c r="H16594" s="3"/>
    </row>
    <row r="16595" spans="1:8" ht="12.75" customHeight="1" x14ac:dyDescent="0.25">
      <c r="A16595" s="12" t="s">
        <v>16588</v>
      </c>
      <c r="B16595" s="13">
        <v>524</v>
      </c>
      <c r="C16595"/>
      <c r="D16595"/>
      <c r="H16595" s="3"/>
    </row>
    <row r="16596" spans="1:8" ht="12.75" customHeight="1" x14ac:dyDescent="0.25">
      <c r="A16596" s="12" t="s">
        <v>16589</v>
      </c>
      <c r="B16596" s="13">
        <v>257</v>
      </c>
      <c r="C16596"/>
      <c r="D16596"/>
      <c r="H16596" s="3"/>
    </row>
    <row r="16597" spans="1:8" ht="12.75" customHeight="1" x14ac:dyDescent="0.25">
      <c r="A16597" s="12" t="s">
        <v>16590</v>
      </c>
      <c r="B16597" s="13">
        <v>241</v>
      </c>
      <c r="C16597"/>
      <c r="D16597"/>
      <c r="H16597" s="3"/>
    </row>
    <row r="16598" spans="1:8" ht="12.75" customHeight="1" x14ac:dyDescent="0.25">
      <c r="A16598" s="12" t="s">
        <v>16591</v>
      </c>
      <c r="B16598" s="13">
        <v>316</v>
      </c>
      <c r="C16598"/>
      <c r="D16598"/>
      <c r="H16598" s="3"/>
    </row>
    <row r="16599" spans="1:8" ht="12.75" customHeight="1" x14ac:dyDescent="0.25">
      <c r="A16599" s="12" t="s">
        <v>16592</v>
      </c>
      <c r="B16599" s="13">
        <v>391</v>
      </c>
      <c r="C16599"/>
      <c r="D16599"/>
      <c r="H16599" s="3"/>
    </row>
    <row r="16600" spans="1:8" ht="12.75" customHeight="1" x14ac:dyDescent="0.25">
      <c r="A16600" s="12" t="s">
        <v>16593</v>
      </c>
      <c r="B16600" s="13">
        <v>413</v>
      </c>
      <c r="C16600"/>
      <c r="D16600"/>
      <c r="H16600" s="3"/>
    </row>
    <row r="16601" spans="1:8" ht="12.75" customHeight="1" x14ac:dyDescent="0.25">
      <c r="A16601" s="12" t="s">
        <v>16594</v>
      </c>
      <c r="B16601" s="13">
        <v>276</v>
      </c>
      <c r="C16601"/>
      <c r="D16601"/>
      <c r="H16601" s="3"/>
    </row>
    <row r="16602" spans="1:8" ht="12.75" customHeight="1" x14ac:dyDescent="0.25">
      <c r="A16602" s="12" t="s">
        <v>16595</v>
      </c>
      <c r="B16602" s="13">
        <v>376</v>
      </c>
      <c r="C16602"/>
      <c r="D16602"/>
      <c r="H16602" s="3"/>
    </row>
    <row r="16603" spans="1:8" ht="12.75" customHeight="1" x14ac:dyDescent="0.25">
      <c r="A16603" s="12" t="s">
        <v>16596</v>
      </c>
      <c r="B16603" s="13">
        <v>458</v>
      </c>
      <c r="C16603"/>
      <c r="D16603"/>
      <c r="H16603" s="3"/>
    </row>
    <row r="16604" spans="1:8" ht="12.75" customHeight="1" x14ac:dyDescent="0.25">
      <c r="A16604" s="12" t="s">
        <v>16597</v>
      </c>
      <c r="B16604" s="13">
        <v>489</v>
      </c>
      <c r="C16604"/>
      <c r="D16604"/>
      <c r="H16604" s="3"/>
    </row>
    <row r="16605" spans="1:8" ht="12.75" customHeight="1" x14ac:dyDescent="0.25">
      <c r="A16605" s="12" t="s">
        <v>16598</v>
      </c>
      <c r="B16605" s="13">
        <v>276</v>
      </c>
      <c r="C16605"/>
      <c r="D16605"/>
      <c r="H16605" s="3"/>
    </row>
    <row r="16606" spans="1:8" ht="12.75" customHeight="1" x14ac:dyDescent="0.25">
      <c r="A16606" s="12" t="s">
        <v>16599</v>
      </c>
      <c r="B16606" s="13">
        <v>349</v>
      </c>
      <c r="C16606"/>
      <c r="D16606"/>
      <c r="H16606" s="3"/>
    </row>
    <row r="16607" spans="1:8" ht="12.75" customHeight="1" x14ac:dyDescent="0.25">
      <c r="A16607" s="12" t="s">
        <v>16600</v>
      </c>
      <c r="B16607" s="13">
        <v>949</v>
      </c>
      <c r="C16607"/>
      <c r="D16607"/>
      <c r="H16607" s="3"/>
    </row>
    <row r="16608" spans="1:8" ht="12.75" customHeight="1" x14ac:dyDescent="0.25">
      <c r="A16608" s="12" t="s">
        <v>16601</v>
      </c>
      <c r="B16608" s="13">
        <v>193</v>
      </c>
      <c r="C16608"/>
      <c r="D16608"/>
      <c r="H16608" s="3"/>
    </row>
    <row r="16609" spans="1:8" ht="12.75" customHeight="1" x14ac:dyDescent="0.25">
      <c r="A16609" s="12" t="s">
        <v>16602</v>
      </c>
      <c r="B16609" s="13">
        <v>233</v>
      </c>
      <c r="C16609"/>
      <c r="D16609"/>
      <c r="H16609" s="3"/>
    </row>
    <row r="16610" spans="1:8" ht="12.75" customHeight="1" x14ac:dyDescent="0.25">
      <c r="A16610" s="12" t="s">
        <v>16603</v>
      </c>
      <c r="B16610" s="13">
        <v>294</v>
      </c>
      <c r="C16610"/>
      <c r="D16610"/>
      <c r="H16610" s="3"/>
    </row>
    <row r="16611" spans="1:8" ht="12.75" customHeight="1" x14ac:dyDescent="0.25">
      <c r="A16611" s="12" t="s">
        <v>16604</v>
      </c>
      <c r="B16611" s="13">
        <v>260</v>
      </c>
      <c r="C16611"/>
      <c r="D16611"/>
      <c r="H16611" s="3"/>
    </row>
    <row r="16612" spans="1:8" ht="12.75" customHeight="1" x14ac:dyDescent="0.25">
      <c r="A16612" s="12" t="s">
        <v>16605</v>
      </c>
      <c r="B16612" s="13">
        <v>372</v>
      </c>
      <c r="C16612"/>
      <c r="D16612"/>
      <c r="H16612" s="3"/>
    </row>
    <row r="16613" spans="1:8" ht="12.75" customHeight="1" x14ac:dyDescent="0.25">
      <c r="A16613" s="12" t="s">
        <v>16606</v>
      </c>
      <c r="B16613" s="13">
        <v>602</v>
      </c>
      <c r="C16613"/>
      <c r="D16613"/>
      <c r="H16613" s="3"/>
    </row>
    <row r="16614" spans="1:8" ht="12.75" customHeight="1" x14ac:dyDescent="0.25">
      <c r="A16614" s="12" t="s">
        <v>16607</v>
      </c>
      <c r="B16614" s="13">
        <v>432</v>
      </c>
      <c r="C16614"/>
      <c r="D16614"/>
      <c r="H16614" s="3"/>
    </row>
    <row r="16615" spans="1:8" ht="12.75" customHeight="1" x14ac:dyDescent="0.25">
      <c r="A16615" s="12" t="s">
        <v>16608</v>
      </c>
      <c r="B16615" s="13">
        <v>253</v>
      </c>
      <c r="C16615"/>
      <c r="D16615"/>
      <c r="H16615" s="3"/>
    </row>
    <row r="16616" spans="1:8" ht="12.75" customHeight="1" x14ac:dyDescent="0.25">
      <c r="A16616" s="12" t="s">
        <v>16609</v>
      </c>
      <c r="B16616" s="13">
        <v>299</v>
      </c>
      <c r="C16616"/>
      <c r="D16616"/>
      <c r="H16616" s="3"/>
    </row>
    <row r="16617" spans="1:8" ht="12.75" customHeight="1" x14ac:dyDescent="0.25">
      <c r="A16617" s="12" t="s">
        <v>16610</v>
      </c>
      <c r="B16617" s="13">
        <v>236</v>
      </c>
      <c r="C16617"/>
      <c r="D16617"/>
      <c r="H16617" s="3"/>
    </row>
    <row r="16618" spans="1:8" ht="12.75" customHeight="1" x14ac:dyDescent="0.25">
      <c r="A16618" s="12" t="s">
        <v>16611</v>
      </c>
      <c r="B16618" s="13">
        <v>326</v>
      </c>
      <c r="C16618"/>
      <c r="D16618"/>
      <c r="H16618" s="3"/>
    </row>
    <row r="16619" spans="1:8" ht="12.75" customHeight="1" x14ac:dyDescent="0.25">
      <c r="A16619" s="12" t="s">
        <v>16612</v>
      </c>
      <c r="B16619" s="13">
        <v>326</v>
      </c>
      <c r="C16619"/>
      <c r="D16619"/>
      <c r="H16619" s="3"/>
    </row>
    <row r="16620" spans="1:8" ht="12.75" customHeight="1" x14ac:dyDescent="0.25">
      <c r="A16620" s="12" t="s">
        <v>16613</v>
      </c>
      <c r="B16620" s="13">
        <v>198</v>
      </c>
      <c r="C16620"/>
      <c r="D16620"/>
      <c r="H16620" s="3"/>
    </row>
    <row r="16621" spans="1:8" ht="12.75" customHeight="1" x14ac:dyDescent="0.25">
      <c r="A16621" s="12" t="s">
        <v>16614</v>
      </c>
      <c r="B16621" s="13">
        <v>416</v>
      </c>
      <c r="C16621"/>
      <c r="D16621"/>
      <c r="H16621" s="3"/>
    </row>
    <row r="16622" spans="1:8" ht="12.75" customHeight="1" x14ac:dyDescent="0.25">
      <c r="A16622" s="12" t="s">
        <v>16615</v>
      </c>
      <c r="B16622" s="13">
        <v>330</v>
      </c>
      <c r="C16622"/>
      <c r="D16622"/>
      <c r="H16622" s="3"/>
    </row>
    <row r="16623" spans="1:8" ht="12.75" customHeight="1" x14ac:dyDescent="0.25">
      <c r="A16623" s="12" t="s">
        <v>16616</v>
      </c>
      <c r="B16623" s="13">
        <v>271</v>
      </c>
      <c r="C16623"/>
      <c r="D16623"/>
      <c r="H16623" s="3"/>
    </row>
    <row r="16624" spans="1:8" ht="12.75" customHeight="1" x14ac:dyDescent="0.25">
      <c r="A16624" s="12" t="s">
        <v>16617</v>
      </c>
      <c r="B16624" s="13">
        <v>308</v>
      </c>
      <c r="C16624"/>
      <c r="D16624"/>
      <c r="H16624" s="3"/>
    </row>
    <row r="16625" spans="1:8" ht="12.75" customHeight="1" x14ac:dyDescent="0.25">
      <c r="A16625" s="12" t="s">
        <v>16618</v>
      </c>
      <c r="B16625" s="13">
        <v>301</v>
      </c>
      <c r="C16625"/>
      <c r="D16625"/>
      <c r="H16625" s="3"/>
    </row>
    <row r="16626" spans="1:8" ht="12.75" customHeight="1" x14ac:dyDescent="0.25">
      <c r="A16626" s="12" t="s">
        <v>16619</v>
      </c>
      <c r="B16626" s="13">
        <v>437</v>
      </c>
      <c r="C16626"/>
      <c r="D16626"/>
      <c r="H16626" s="3"/>
    </row>
    <row r="16627" spans="1:8" ht="12.75" customHeight="1" x14ac:dyDescent="0.25">
      <c r="A16627" s="12" t="s">
        <v>16620</v>
      </c>
      <c r="B16627" s="13">
        <v>272</v>
      </c>
      <c r="C16627"/>
      <c r="D16627"/>
      <c r="H16627" s="3"/>
    </row>
    <row r="16628" spans="1:8" ht="12.75" customHeight="1" x14ac:dyDescent="0.25">
      <c r="A16628" s="12" t="s">
        <v>16621</v>
      </c>
      <c r="B16628" s="13">
        <v>719</v>
      </c>
      <c r="C16628"/>
      <c r="D16628"/>
      <c r="H16628" s="3"/>
    </row>
    <row r="16629" spans="1:8" ht="12.75" customHeight="1" x14ac:dyDescent="0.25">
      <c r="A16629" s="12" t="s">
        <v>16622</v>
      </c>
      <c r="B16629" s="13">
        <v>163</v>
      </c>
      <c r="C16629"/>
      <c r="D16629"/>
      <c r="H16629" s="3"/>
    </row>
    <row r="16630" spans="1:8" ht="12.75" customHeight="1" x14ac:dyDescent="0.25">
      <c r="A16630" s="12" t="s">
        <v>16623</v>
      </c>
      <c r="B16630" s="13">
        <v>387</v>
      </c>
      <c r="C16630"/>
      <c r="D16630"/>
      <c r="H16630" s="3"/>
    </row>
    <row r="16631" spans="1:8" ht="12.75" customHeight="1" x14ac:dyDescent="0.25">
      <c r="A16631" s="12" t="s">
        <v>16624</v>
      </c>
      <c r="B16631" s="13">
        <v>324</v>
      </c>
      <c r="C16631"/>
      <c r="D16631"/>
      <c r="H16631" s="3"/>
    </row>
    <row r="16632" spans="1:8" ht="12.75" customHeight="1" x14ac:dyDescent="0.25">
      <c r="A16632" s="12" t="s">
        <v>16625</v>
      </c>
      <c r="B16632" s="13">
        <v>363</v>
      </c>
      <c r="C16632"/>
      <c r="D16632"/>
      <c r="H16632" s="3"/>
    </row>
    <row r="16633" spans="1:8" ht="12.75" customHeight="1" x14ac:dyDescent="0.25">
      <c r="A16633" s="12" t="s">
        <v>16626</v>
      </c>
      <c r="B16633" s="13">
        <v>357</v>
      </c>
      <c r="C16633"/>
      <c r="D16633"/>
      <c r="H16633" s="3"/>
    </row>
    <row r="16634" spans="1:8" ht="12.75" customHeight="1" x14ac:dyDescent="0.25">
      <c r="A16634" s="12" t="s">
        <v>16627</v>
      </c>
      <c r="B16634" s="13">
        <v>587</v>
      </c>
      <c r="C16634"/>
      <c r="D16634"/>
      <c r="H16634" s="3"/>
    </row>
    <row r="16635" spans="1:8" ht="12.75" customHeight="1" x14ac:dyDescent="0.25">
      <c r="A16635" s="12" t="s">
        <v>16628</v>
      </c>
      <c r="B16635" s="13">
        <v>242</v>
      </c>
      <c r="C16635"/>
      <c r="D16635"/>
      <c r="H16635" s="3"/>
    </row>
    <row r="16636" spans="1:8" ht="12.75" customHeight="1" x14ac:dyDescent="0.25">
      <c r="A16636" s="12" t="s">
        <v>16629</v>
      </c>
      <c r="B16636" s="13">
        <v>360</v>
      </c>
      <c r="C16636"/>
      <c r="D16636"/>
      <c r="H16636" s="3"/>
    </row>
    <row r="16637" spans="1:8" ht="12.75" customHeight="1" x14ac:dyDescent="0.25">
      <c r="A16637" s="12" t="s">
        <v>16630</v>
      </c>
      <c r="B16637" s="13">
        <v>241</v>
      </c>
      <c r="C16637"/>
      <c r="D16637"/>
      <c r="H16637" s="3"/>
    </row>
    <row r="16638" spans="1:8" ht="12.75" customHeight="1" x14ac:dyDescent="0.25">
      <c r="A16638" s="12" t="s">
        <v>16631</v>
      </c>
      <c r="B16638" s="13">
        <v>232</v>
      </c>
      <c r="C16638"/>
      <c r="D16638"/>
      <c r="H16638" s="3"/>
    </row>
    <row r="16639" spans="1:8" ht="12.75" customHeight="1" x14ac:dyDescent="0.25">
      <c r="A16639" s="12" t="s">
        <v>16632</v>
      </c>
      <c r="B16639" s="13">
        <v>192</v>
      </c>
      <c r="C16639"/>
      <c r="D16639"/>
      <c r="H16639" s="3"/>
    </row>
    <row r="16640" spans="1:8" ht="12.75" customHeight="1" x14ac:dyDescent="0.25">
      <c r="A16640" s="12" t="s">
        <v>16633</v>
      </c>
      <c r="B16640" s="13">
        <v>406</v>
      </c>
      <c r="C16640"/>
      <c r="D16640"/>
      <c r="H16640" s="3"/>
    </row>
    <row r="16641" spans="1:8" ht="12.75" customHeight="1" x14ac:dyDescent="0.25">
      <c r="A16641" s="12" t="s">
        <v>16634</v>
      </c>
      <c r="B16641" s="13">
        <v>386</v>
      </c>
      <c r="C16641"/>
      <c r="D16641"/>
      <c r="H16641" s="3"/>
    </row>
    <row r="16642" spans="1:8" ht="12.75" customHeight="1" x14ac:dyDescent="0.25">
      <c r="A16642" s="12" t="s">
        <v>16635</v>
      </c>
      <c r="B16642" s="13">
        <v>276</v>
      </c>
      <c r="C16642"/>
      <c r="D16642"/>
      <c r="H16642" s="3"/>
    </row>
    <row r="16643" spans="1:8" ht="12.75" customHeight="1" x14ac:dyDescent="0.25">
      <c r="A16643" s="12" t="s">
        <v>16636</v>
      </c>
      <c r="B16643" s="13">
        <v>291</v>
      </c>
      <c r="C16643"/>
      <c r="D16643"/>
      <c r="H16643" s="3"/>
    </row>
    <row r="16644" spans="1:8" ht="12.75" customHeight="1" x14ac:dyDescent="0.25">
      <c r="A16644" s="12" t="s">
        <v>16637</v>
      </c>
      <c r="B16644" s="13">
        <v>547</v>
      </c>
      <c r="C16644"/>
      <c r="D16644"/>
      <c r="H16644" s="3"/>
    </row>
    <row r="16645" spans="1:8" ht="12.75" customHeight="1" x14ac:dyDescent="0.25">
      <c r="A16645" s="12" t="s">
        <v>16638</v>
      </c>
      <c r="B16645" s="13">
        <v>488</v>
      </c>
      <c r="C16645"/>
      <c r="D16645"/>
      <c r="H16645" s="3"/>
    </row>
    <row r="16646" spans="1:8" ht="12.75" customHeight="1" x14ac:dyDescent="0.25">
      <c r="A16646" s="12" t="s">
        <v>16639</v>
      </c>
      <c r="B16646" s="13">
        <v>480</v>
      </c>
      <c r="C16646"/>
      <c r="D16646"/>
      <c r="H16646" s="3"/>
    </row>
    <row r="16647" spans="1:8" ht="12.75" customHeight="1" x14ac:dyDescent="0.25">
      <c r="A16647" s="12" t="s">
        <v>16640</v>
      </c>
      <c r="B16647" s="13">
        <v>319</v>
      </c>
      <c r="C16647"/>
      <c r="D16647"/>
      <c r="H16647" s="3"/>
    </row>
    <row r="16648" spans="1:8" ht="12.75" customHeight="1" x14ac:dyDescent="0.25">
      <c r="A16648" s="12" t="s">
        <v>16641</v>
      </c>
      <c r="B16648" s="13">
        <v>498</v>
      </c>
      <c r="C16648"/>
      <c r="D16648"/>
      <c r="H16648" s="3"/>
    </row>
    <row r="16649" spans="1:8" ht="12.75" customHeight="1" x14ac:dyDescent="0.25">
      <c r="A16649" s="12" t="s">
        <v>16642</v>
      </c>
      <c r="B16649" s="13">
        <v>434</v>
      </c>
      <c r="C16649"/>
      <c r="D16649"/>
      <c r="H16649" s="3"/>
    </row>
    <row r="16650" spans="1:8" ht="12.75" customHeight="1" x14ac:dyDescent="0.25">
      <c r="A16650" s="12" t="s">
        <v>16643</v>
      </c>
      <c r="B16650" s="13">
        <v>1181</v>
      </c>
      <c r="C16650"/>
      <c r="D16650"/>
      <c r="H16650" s="3"/>
    </row>
    <row r="16651" spans="1:8" ht="12.75" customHeight="1" x14ac:dyDescent="0.25">
      <c r="A16651" s="12" t="s">
        <v>16644</v>
      </c>
      <c r="B16651" s="13">
        <v>396</v>
      </c>
      <c r="C16651"/>
      <c r="D16651"/>
      <c r="H16651" s="3"/>
    </row>
    <row r="16652" spans="1:8" ht="12.75" customHeight="1" x14ac:dyDescent="0.25">
      <c r="A16652" s="12" t="s">
        <v>16645</v>
      </c>
      <c r="B16652" s="13">
        <v>466</v>
      </c>
      <c r="C16652"/>
      <c r="D16652"/>
      <c r="H16652" s="3"/>
    </row>
    <row r="16653" spans="1:8" ht="12.75" customHeight="1" x14ac:dyDescent="0.25">
      <c r="A16653" s="12" t="s">
        <v>16646</v>
      </c>
      <c r="B16653" s="13">
        <v>289</v>
      </c>
      <c r="C16653"/>
      <c r="D16653"/>
      <c r="H16653" s="3"/>
    </row>
    <row r="16654" spans="1:8" ht="12.75" customHeight="1" x14ac:dyDescent="0.25">
      <c r="A16654" s="12" t="s">
        <v>16647</v>
      </c>
      <c r="B16654" s="13">
        <v>267</v>
      </c>
      <c r="C16654"/>
      <c r="D16654"/>
      <c r="H16654" s="3"/>
    </row>
    <row r="16655" spans="1:8" ht="12.75" customHeight="1" x14ac:dyDescent="0.25">
      <c r="A16655" s="12" t="s">
        <v>16648</v>
      </c>
      <c r="B16655" s="13">
        <v>572</v>
      </c>
      <c r="C16655"/>
      <c r="D16655"/>
      <c r="H16655" s="3"/>
    </row>
    <row r="16656" spans="1:8" ht="12.75" customHeight="1" x14ac:dyDescent="0.25">
      <c r="A16656" s="12" t="s">
        <v>16649</v>
      </c>
      <c r="B16656" s="13">
        <v>431</v>
      </c>
      <c r="C16656"/>
      <c r="D16656"/>
      <c r="H16656" s="3"/>
    </row>
    <row r="16657" spans="1:8" ht="12.75" customHeight="1" x14ac:dyDescent="0.25">
      <c r="A16657" s="12" t="s">
        <v>16650</v>
      </c>
      <c r="B16657" s="13">
        <v>133</v>
      </c>
      <c r="C16657"/>
      <c r="D16657"/>
      <c r="H16657" s="3"/>
    </row>
    <row r="16658" spans="1:8" ht="12.75" customHeight="1" x14ac:dyDescent="0.25">
      <c r="A16658" s="12" t="s">
        <v>16651</v>
      </c>
      <c r="B16658" s="13">
        <v>339</v>
      </c>
      <c r="C16658"/>
      <c r="D16658"/>
      <c r="H16658" s="3"/>
    </row>
    <row r="16659" spans="1:8" ht="12.75" customHeight="1" x14ac:dyDescent="0.25">
      <c r="A16659" s="12" t="s">
        <v>16652</v>
      </c>
      <c r="B16659" s="13">
        <v>193</v>
      </c>
      <c r="C16659"/>
      <c r="D16659"/>
      <c r="H16659" s="3"/>
    </row>
    <row r="16660" spans="1:8" ht="12.75" customHeight="1" x14ac:dyDescent="0.25">
      <c r="A16660" s="12" t="s">
        <v>16653</v>
      </c>
      <c r="B16660" s="13">
        <v>367</v>
      </c>
      <c r="C16660"/>
      <c r="D16660"/>
      <c r="H16660" s="3"/>
    </row>
    <row r="16661" spans="1:8" ht="12.75" customHeight="1" x14ac:dyDescent="0.25">
      <c r="A16661" s="12" t="s">
        <v>16654</v>
      </c>
      <c r="B16661" s="13">
        <v>424</v>
      </c>
      <c r="C16661"/>
      <c r="D16661"/>
      <c r="H16661" s="3"/>
    </row>
    <row r="16662" spans="1:8" ht="12.75" customHeight="1" x14ac:dyDescent="0.25">
      <c r="A16662" s="12" t="s">
        <v>16655</v>
      </c>
      <c r="B16662" s="13">
        <v>391</v>
      </c>
      <c r="C16662"/>
      <c r="D16662"/>
      <c r="H16662" s="3"/>
    </row>
    <row r="16663" spans="1:8" ht="12.75" customHeight="1" x14ac:dyDescent="0.25">
      <c r="A16663" s="12" t="s">
        <v>16656</v>
      </c>
      <c r="B16663" s="13">
        <v>313</v>
      </c>
      <c r="C16663"/>
      <c r="D16663"/>
      <c r="H16663" s="3"/>
    </row>
    <row r="16664" spans="1:8" ht="12.75" customHeight="1" x14ac:dyDescent="0.25">
      <c r="A16664" s="12" t="s">
        <v>16657</v>
      </c>
      <c r="B16664" s="13">
        <v>339</v>
      </c>
      <c r="C16664"/>
      <c r="D16664"/>
      <c r="H16664" s="3"/>
    </row>
    <row r="16665" spans="1:8" ht="12.75" customHeight="1" x14ac:dyDescent="0.25">
      <c r="A16665" s="12" t="s">
        <v>16658</v>
      </c>
      <c r="B16665" s="13">
        <v>284</v>
      </c>
      <c r="C16665"/>
      <c r="D16665"/>
      <c r="H16665" s="3"/>
    </row>
    <row r="16666" spans="1:8" ht="12.75" customHeight="1" x14ac:dyDescent="0.25">
      <c r="A16666" s="12" t="s">
        <v>16659</v>
      </c>
      <c r="B16666" s="13">
        <v>240</v>
      </c>
      <c r="C16666"/>
      <c r="D16666"/>
      <c r="H16666" s="3"/>
    </row>
    <row r="16667" spans="1:8" ht="12.75" customHeight="1" x14ac:dyDescent="0.25">
      <c r="A16667" s="12" t="s">
        <v>16660</v>
      </c>
      <c r="B16667" s="13">
        <v>788</v>
      </c>
      <c r="C16667"/>
      <c r="D16667"/>
      <c r="H16667" s="3"/>
    </row>
    <row r="16668" spans="1:8" ht="12.75" customHeight="1" x14ac:dyDescent="0.25">
      <c r="A16668" s="12" t="s">
        <v>16661</v>
      </c>
      <c r="B16668" s="13">
        <v>244</v>
      </c>
      <c r="C16668"/>
      <c r="D16668"/>
      <c r="H16668" s="3"/>
    </row>
    <row r="16669" spans="1:8" ht="12.75" customHeight="1" x14ac:dyDescent="0.25">
      <c r="A16669" s="12" t="s">
        <v>16662</v>
      </c>
      <c r="B16669" s="13">
        <v>393</v>
      </c>
      <c r="C16669"/>
      <c r="D16669"/>
      <c r="H16669" s="3"/>
    </row>
    <row r="16670" spans="1:8" ht="12.75" customHeight="1" x14ac:dyDescent="0.25">
      <c r="A16670" s="14" t="s">
        <v>16663</v>
      </c>
      <c r="B16670" s="13">
        <v>316</v>
      </c>
      <c r="C16670"/>
      <c r="D16670"/>
      <c r="H16670" s="3"/>
    </row>
    <row r="16671" spans="1:8" ht="12.75" customHeight="1" x14ac:dyDescent="0.25">
      <c r="A16671" s="12" t="s">
        <v>16664</v>
      </c>
      <c r="B16671" s="13">
        <v>316</v>
      </c>
      <c r="C16671"/>
      <c r="D16671"/>
      <c r="H16671" s="3"/>
    </row>
    <row r="16672" spans="1:8" ht="12.75" customHeight="1" x14ac:dyDescent="0.25">
      <c r="A16672" s="12" t="s">
        <v>16665</v>
      </c>
      <c r="B16672" s="13">
        <v>319</v>
      </c>
      <c r="C16672"/>
      <c r="D16672"/>
      <c r="H16672" s="3"/>
    </row>
    <row r="16673" spans="1:8" ht="12.75" customHeight="1" x14ac:dyDescent="0.25">
      <c r="A16673" s="12" t="s">
        <v>16666</v>
      </c>
      <c r="B16673" s="13">
        <v>312</v>
      </c>
      <c r="C16673"/>
      <c r="D16673"/>
      <c r="H16673" s="3"/>
    </row>
    <row r="16674" spans="1:8" ht="12.75" customHeight="1" x14ac:dyDescent="0.25">
      <c r="A16674" s="12" t="s">
        <v>16667</v>
      </c>
      <c r="B16674" s="13">
        <v>312</v>
      </c>
      <c r="C16674"/>
      <c r="D16674"/>
      <c r="H16674" s="3"/>
    </row>
    <row r="16675" spans="1:8" ht="12.75" customHeight="1" x14ac:dyDescent="0.25">
      <c r="A16675" s="12" t="s">
        <v>16668</v>
      </c>
      <c r="B16675" s="13">
        <v>319</v>
      </c>
      <c r="C16675"/>
      <c r="D16675"/>
      <c r="H16675" s="3"/>
    </row>
    <row r="16676" spans="1:8" ht="12.75" customHeight="1" x14ac:dyDescent="0.25">
      <c r="A16676" s="12" t="s">
        <v>16669</v>
      </c>
      <c r="B16676" s="13">
        <v>186</v>
      </c>
      <c r="C16676"/>
      <c r="D16676"/>
      <c r="H16676" s="3"/>
    </row>
    <row r="16677" spans="1:8" ht="12.75" customHeight="1" x14ac:dyDescent="0.25">
      <c r="A16677" s="12" t="s">
        <v>16670</v>
      </c>
      <c r="B16677" s="13">
        <v>316</v>
      </c>
      <c r="C16677"/>
      <c r="D16677"/>
      <c r="H16677" s="3"/>
    </row>
    <row r="16678" spans="1:8" ht="12.75" customHeight="1" x14ac:dyDescent="0.25">
      <c r="A16678" s="12" t="s">
        <v>16671</v>
      </c>
      <c r="B16678" s="13">
        <v>312</v>
      </c>
      <c r="C16678"/>
      <c r="D16678"/>
      <c r="H16678" s="3"/>
    </row>
    <row r="16679" spans="1:8" ht="12.75" customHeight="1" x14ac:dyDescent="0.25">
      <c r="A16679" s="12" t="s">
        <v>16672</v>
      </c>
      <c r="B16679" s="13">
        <v>362</v>
      </c>
      <c r="C16679"/>
      <c r="D16679"/>
      <c r="H16679" s="3"/>
    </row>
    <row r="16680" spans="1:8" ht="12.75" customHeight="1" x14ac:dyDescent="0.25">
      <c r="A16680" s="12" t="s">
        <v>16673</v>
      </c>
      <c r="B16680" s="13">
        <v>319</v>
      </c>
      <c r="C16680"/>
      <c r="D16680"/>
      <c r="H16680" s="3"/>
    </row>
    <row r="16681" spans="1:8" ht="12.75" customHeight="1" x14ac:dyDescent="0.25">
      <c r="A16681" s="12" t="s">
        <v>16674</v>
      </c>
      <c r="B16681" s="13">
        <v>186</v>
      </c>
      <c r="C16681"/>
      <c r="D16681"/>
      <c r="H16681" s="3"/>
    </row>
    <row r="16682" spans="1:8" ht="12.75" customHeight="1" x14ac:dyDescent="0.25">
      <c r="A16682" s="12" t="s">
        <v>16675</v>
      </c>
      <c r="B16682" s="13">
        <v>338</v>
      </c>
      <c r="C16682"/>
      <c r="D16682"/>
      <c r="H16682" s="3"/>
    </row>
    <row r="16683" spans="1:8" ht="12.75" customHeight="1" x14ac:dyDescent="0.25">
      <c r="A16683" s="12" t="s">
        <v>16676</v>
      </c>
      <c r="B16683" s="13">
        <v>316</v>
      </c>
      <c r="C16683"/>
      <c r="D16683"/>
      <c r="H16683" s="3"/>
    </row>
    <row r="16684" spans="1:8" ht="12.75" customHeight="1" x14ac:dyDescent="0.25">
      <c r="A16684" s="12" t="s">
        <v>16677</v>
      </c>
      <c r="B16684" s="13">
        <v>319</v>
      </c>
      <c r="C16684"/>
      <c r="D16684"/>
      <c r="H16684" s="3"/>
    </row>
    <row r="16685" spans="1:8" ht="12.75" customHeight="1" x14ac:dyDescent="0.25">
      <c r="A16685" s="12" t="s">
        <v>16678</v>
      </c>
      <c r="B16685" s="13">
        <v>312</v>
      </c>
      <c r="C16685"/>
      <c r="D16685"/>
      <c r="H16685" s="3"/>
    </row>
    <row r="16686" spans="1:8" ht="12.75" customHeight="1" x14ac:dyDescent="0.25">
      <c r="A16686" s="12" t="s">
        <v>16679</v>
      </c>
      <c r="B16686" s="13">
        <v>186</v>
      </c>
      <c r="C16686"/>
      <c r="D16686"/>
      <c r="H16686" s="3"/>
    </row>
    <row r="16687" spans="1:8" ht="12.75" customHeight="1" x14ac:dyDescent="0.25">
      <c r="A16687" s="12" t="s">
        <v>16680</v>
      </c>
      <c r="B16687" s="13">
        <v>321</v>
      </c>
      <c r="C16687"/>
      <c r="D16687"/>
      <c r="H16687" s="3"/>
    </row>
    <row r="16688" spans="1:8" ht="12.75" customHeight="1" x14ac:dyDescent="0.25">
      <c r="A16688" s="12" t="s">
        <v>16681</v>
      </c>
      <c r="B16688" s="13">
        <v>316</v>
      </c>
      <c r="C16688"/>
      <c r="D16688"/>
      <c r="H16688" s="3"/>
    </row>
    <row r="16689" spans="1:8" ht="12.75" customHeight="1" x14ac:dyDescent="0.25">
      <c r="A16689" s="12" t="s">
        <v>16682</v>
      </c>
      <c r="B16689" s="13">
        <v>319</v>
      </c>
      <c r="C16689"/>
      <c r="D16689"/>
      <c r="H16689" s="3"/>
    </row>
    <row r="16690" spans="1:8" ht="12.75" customHeight="1" x14ac:dyDescent="0.25">
      <c r="A16690" s="12" t="s">
        <v>16683</v>
      </c>
      <c r="B16690" s="13">
        <v>333</v>
      </c>
      <c r="C16690"/>
      <c r="D16690"/>
      <c r="H16690" s="3"/>
    </row>
    <row r="16691" spans="1:8" ht="12.75" customHeight="1" x14ac:dyDescent="0.25">
      <c r="A16691" s="12" t="s">
        <v>16684</v>
      </c>
      <c r="B16691" s="13">
        <v>316</v>
      </c>
      <c r="C16691"/>
      <c r="D16691"/>
      <c r="H16691" s="3"/>
    </row>
    <row r="16692" spans="1:8" ht="12.75" customHeight="1" x14ac:dyDescent="0.25">
      <c r="A16692" s="12" t="s">
        <v>16685</v>
      </c>
      <c r="B16692" s="13">
        <v>380</v>
      </c>
      <c r="C16692"/>
      <c r="D16692"/>
      <c r="H16692" s="3"/>
    </row>
    <row r="16693" spans="1:8" ht="12.75" customHeight="1" x14ac:dyDescent="0.25">
      <c r="A16693" s="12" t="s">
        <v>16686</v>
      </c>
      <c r="B16693" s="13">
        <v>404</v>
      </c>
      <c r="C16693"/>
      <c r="D16693"/>
      <c r="H16693" s="3"/>
    </row>
    <row r="16694" spans="1:8" ht="12.75" customHeight="1" x14ac:dyDescent="0.25">
      <c r="A16694" s="12" t="s">
        <v>16687</v>
      </c>
      <c r="B16694" s="13">
        <v>318</v>
      </c>
      <c r="C16694"/>
      <c r="D16694"/>
      <c r="H16694" s="3"/>
    </row>
    <row r="16695" spans="1:8" ht="12.75" customHeight="1" x14ac:dyDescent="0.25">
      <c r="A16695" s="12" t="s">
        <v>16688</v>
      </c>
      <c r="B16695" s="13">
        <v>200</v>
      </c>
      <c r="C16695"/>
      <c r="D16695"/>
      <c r="H16695" s="3"/>
    </row>
    <row r="16696" spans="1:8" ht="12.75" customHeight="1" x14ac:dyDescent="0.25">
      <c r="A16696" s="12" t="s">
        <v>16689</v>
      </c>
      <c r="B16696" s="13">
        <v>267</v>
      </c>
      <c r="C16696"/>
      <c r="D16696"/>
      <c r="H16696" s="3"/>
    </row>
    <row r="16697" spans="1:8" ht="12.75" customHeight="1" x14ac:dyDescent="0.25">
      <c r="A16697" s="12" t="s">
        <v>16690</v>
      </c>
      <c r="B16697" s="13">
        <v>311</v>
      </c>
      <c r="C16697"/>
      <c r="D16697"/>
      <c r="H16697" s="3"/>
    </row>
    <row r="16698" spans="1:8" ht="12.75" customHeight="1" x14ac:dyDescent="0.25">
      <c r="A16698" s="12" t="s">
        <v>16691</v>
      </c>
      <c r="B16698" s="13">
        <v>312</v>
      </c>
      <c r="C16698"/>
      <c r="D16698"/>
      <c r="H16698" s="3"/>
    </row>
    <row r="16699" spans="1:8" ht="12.75" customHeight="1" x14ac:dyDescent="0.25">
      <c r="A16699" s="12" t="s">
        <v>16692</v>
      </c>
      <c r="B16699" s="13">
        <v>312</v>
      </c>
      <c r="C16699"/>
      <c r="D16699"/>
      <c r="H16699" s="3"/>
    </row>
    <row r="16700" spans="1:8" ht="12.75" customHeight="1" x14ac:dyDescent="0.25">
      <c r="A16700" s="12" t="s">
        <v>16693</v>
      </c>
      <c r="B16700" s="13">
        <v>363</v>
      </c>
      <c r="C16700"/>
      <c r="D16700"/>
      <c r="H16700" s="3"/>
    </row>
    <row r="16701" spans="1:8" ht="12.75" customHeight="1" x14ac:dyDescent="0.25">
      <c r="A16701" s="12" t="s">
        <v>16694</v>
      </c>
      <c r="B16701" s="13">
        <v>379</v>
      </c>
      <c r="C16701"/>
      <c r="D16701"/>
      <c r="H16701" s="3"/>
    </row>
    <row r="16702" spans="1:8" ht="12.75" customHeight="1" x14ac:dyDescent="0.25">
      <c r="A16702" s="12" t="s">
        <v>16695</v>
      </c>
      <c r="B16702" s="13">
        <v>373</v>
      </c>
      <c r="C16702"/>
      <c r="D16702"/>
      <c r="H16702" s="3"/>
    </row>
    <row r="16703" spans="1:8" ht="12.75" customHeight="1" x14ac:dyDescent="0.25">
      <c r="A16703" s="12" t="s">
        <v>16696</v>
      </c>
      <c r="B16703" s="13">
        <v>277</v>
      </c>
      <c r="C16703"/>
      <c r="D16703"/>
      <c r="H16703" s="3"/>
    </row>
    <row r="16704" spans="1:8" ht="12.75" customHeight="1" x14ac:dyDescent="0.25">
      <c r="A16704" s="12" t="s">
        <v>16697</v>
      </c>
      <c r="B16704" s="13">
        <v>486</v>
      </c>
      <c r="C16704"/>
      <c r="D16704"/>
      <c r="H16704" s="3"/>
    </row>
    <row r="16705" spans="1:8" ht="12.75" customHeight="1" x14ac:dyDescent="0.25">
      <c r="A16705" s="12" t="s">
        <v>16698</v>
      </c>
      <c r="B16705" s="13">
        <v>239</v>
      </c>
      <c r="C16705"/>
      <c r="D16705"/>
      <c r="H16705" s="3"/>
    </row>
    <row r="16706" spans="1:8" ht="12.75" customHeight="1" x14ac:dyDescent="0.25">
      <c r="A16706" s="12" t="s">
        <v>16699</v>
      </c>
      <c r="B16706" s="13">
        <v>444</v>
      </c>
      <c r="C16706"/>
      <c r="D16706"/>
      <c r="H16706" s="3"/>
    </row>
    <row r="16707" spans="1:8" ht="12.75" customHeight="1" x14ac:dyDescent="0.25">
      <c r="A16707" s="12" t="s">
        <v>16700</v>
      </c>
      <c r="B16707" s="13">
        <v>177</v>
      </c>
      <c r="C16707"/>
      <c r="D16707"/>
      <c r="H16707" s="3"/>
    </row>
    <row r="16708" spans="1:8" ht="12.75" customHeight="1" x14ac:dyDescent="0.25">
      <c r="A16708" s="12" t="s">
        <v>16701</v>
      </c>
      <c r="B16708" s="13">
        <v>177</v>
      </c>
      <c r="C16708"/>
      <c r="D16708"/>
      <c r="H16708" s="3"/>
    </row>
    <row r="16709" spans="1:8" ht="12.75" customHeight="1" x14ac:dyDescent="0.25">
      <c r="A16709" s="12" t="s">
        <v>16702</v>
      </c>
      <c r="B16709" s="13">
        <v>180</v>
      </c>
      <c r="C16709"/>
      <c r="D16709"/>
      <c r="H16709" s="3"/>
    </row>
    <row r="16710" spans="1:8" ht="12.75" customHeight="1" x14ac:dyDescent="0.25">
      <c r="A16710" s="12" t="s">
        <v>16703</v>
      </c>
      <c r="B16710" s="13">
        <v>417</v>
      </c>
      <c r="C16710"/>
      <c r="D16710"/>
      <c r="H16710" s="3"/>
    </row>
    <row r="16711" spans="1:8" ht="12.75" customHeight="1" x14ac:dyDescent="0.25">
      <c r="A16711" s="12" t="s">
        <v>16704</v>
      </c>
      <c r="B16711" s="13">
        <v>497</v>
      </c>
      <c r="C16711"/>
      <c r="D16711"/>
      <c r="H16711" s="3"/>
    </row>
    <row r="16712" spans="1:8" ht="12.75" customHeight="1" x14ac:dyDescent="0.25">
      <c r="A16712" s="12" t="s">
        <v>16705</v>
      </c>
      <c r="B16712" s="13">
        <v>538</v>
      </c>
      <c r="C16712"/>
      <c r="D16712"/>
      <c r="H16712" s="3"/>
    </row>
    <row r="16713" spans="1:8" ht="12.75" customHeight="1" x14ac:dyDescent="0.25">
      <c r="A16713" s="12" t="s">
        <v>16706</v>
      </c>
      <c r="B16713" s="13">
        <v>139</v>
      </c>
      <c r="C16713"/>
      <c r="D16713"/>
      <c r="H16713" s="3"/>
    </row>
    <row r="16714" spans="1:8" ht="12.75" customHeight="1" x14ac:dyDescent="0.25">
      <c r="A16714" s="12" t="s">
        <v>16707</v>
      </c>
      <c r="B16714" s="13">
        <v>542</v>
      </c>
      <c r="C16714"/>
      <c r="D16714"/>
      <c r="H16714" s="3"/>
    </row>
    <row r="16715" spans="1:8" ht="12.75" customHeight="1" x14ac:dyDescent="0.25">
      <c r="A16715" s="12" t="s">
        <v>16708</v>
      </c>
      <c r="B16715" s="13">
        <v>257</v>
      </c>
      <c r="C16715"/>
      <c r="D16715"/>
      <c r="H16715" s="3"/>
    </row>
    <row r="16716" spans="1:8" ht="12.75" customHeight="1" x14ac:dyDescent="0.25">
      <c r="A16716" s="12" t="s">
        <v>16709</v>
      </c>
      <c r="B16716" s="13">
        <v>770</v>
      </c>
      <c r="C16716"/>
      <c r="D16716"/>
      <c r="H16716" s="3"/>
    </row>
    <row r="16717" spans="1:8" ht="12.75" customHeight="1" x14ac:dyDescent="0.25">
      <c r="A16717" s="12" t="s">
        <v>16710</v>
      </c>
      <c r="B16717" s="13">
        <v>310</v>
      </c>
      <c r="C16717"/>
      <c r="D16717"/>
      <c r="H16717" s="3"/>
    </row>
    <row r="16718" spans="1:8" ht="12.75" customHeight="1" x14ac:dyDescent="0.25">
      <c r="A16718" s="12" t="s">
        <v>16711</v>
      </c>
      <c r="B16718" s="13">
        <v>346</v>
      </c>
      <c r="C16718"/>
      <c r="D16718"/>
      <c r="H16718" s="3"/>
    </row>
    <row r="16719" spans="1:8" ht="12.75" customHeight="1" x14ac:dyDescent="0.25">
      <c r="A16719" s="12" t="s">
        <v>16712</v>
      </c>
      <c r="B16719" s="13">
        <v>286</v>
      </c>
      <c r="C16719"/>
      <c r="D16719"/>
      <c r="H16719" s="3"/>
    </row>
    <row r="16720" spans="1:8" ht="12.75" customHeight="1" x14ac:dyDescent="0.25">
      <c r="A16720" s="12" t="s">
        <v>16713</v>
      </c>
      <c r="B16720" s="13">
        <v>860</v>
      </c>
      <c r="C16720"/>
      <c r="D16720"/>
      <c r="H16720" s="3"/>
    </row>
    <row r="16721" spans="1:8" ht="12.75" customHeight="1" x14ac:dyDescent="0.25">
      <c r="A16721" s="12" t="s">
        <v>16714</v>
      </c>
      <c r="B16721" s="13">
        <v>371</v>
      </c>
      <c r="C16721"/>
      <c r="D16721"/>
      <c r="H16721" s="3"/>
    </row>
    <row r="16722" spans="1:8" ht="12.75" customHeight="1" x14ac:dyDescent="0.25">
      <c r="A16722" s="12" t="s">
        <v>16715</v>
      </c>
      <c r="B16722" s="13">
        <v>321</v>
      </c>
      <c r="C16722"/>
      <c r="D16722"/>
      <c r="H16722" s="3"/>
    </row>
    <row r="16723" spans="1:8" ht="12.75" customHeight="1" x14ac:dyDescent="0.25">
      <c r="A16723" s="12" t="s">
        <v>16716</v>
      </c>
      <c r="B16723" s="13">
        <v>437</v>
      </c>
      <c r="C16723"/>
      <c r="D16723"/>
      <c r="H16723" s="3"/>
    </row>
    <row r="16724" spans="1:8" ht="12.75" customHeight="1" x14ac:dyDescent="0.25">
      <c r="A16724" s="12" t="s">
        <v>16717</v>
      </c>
      <c r="B16724" s="13">
        <v>271</v>
      </c>
      <c r="C16724"/>
      <c r="D16724"/>
      <c r="H16724" s="3"/>
    </row>
    <row r="16725" spans="1:8" ht="12.75" customHeight="1" x14ac:dyDescent="0.25">
      <c r="A16725" s="12" t="s">
        <v>16718</v>
      </c>
      <c r="B16725" s="13">
        <v>576</v>
      </c>
      <c r="C16725"/>
      <c r="D16725"/>
      <c r="H16725" s="3"/>
    </row>
    <row r="16726" spans="1:8" ht="12.75" customHeight="1" x14ac:dyDescent="0.25">
      <c r="A16726" s="12" t="s">
        <v>16719</v>
      </c>
      <c r="B16726" s="13">
        <v>359</v>
      </c>
      <c r="C16726"/>
      <c r="D16726"/>
      <c r="H16726" s="3"/>
    </row>
    <row r="16727" spans="1:8" ht="12.75" customHeight="1" x14ac:dyDescent="0.25">
      <c r="A16727" s="12" t="s">
        <v>16720</v>
      </c>
      <c r="B16727" s="13">
        <v>338</v>
      </c>
      <c r="C16727"/>
      <c r="D16727"/>
      <c r="H16727" s="3"/>
    </row>
    <row r="16728" spans="1:8" ht="12.75" customHeight="1" x14ac:dyDescent="0.25">
      <c r="A16728" s="12" t="s">
        <v>16721</v>
      </c>
      <c r="B16728" s="13">
        <v>267</v>
      </c>
      <c r="C16728"/>
      <c r="D16728"/>
      <c r="H16728" s="3"/>
    </row>
    <row r="16729" spans="1:8" ht="12.75" customHeight="1" x14ac:dyDescent="0.25">
      <c r="A16729" s="12" t="s">
        <v>16722</v>
      </c>
      <c r="B16729" s="13">
        <v>502</v>
      </c>
      <c r="C16729"/>
      <c r="D16729"/>
      <c r="H16729" s="3"/>
    </row>
    <row r="16730" spans="1:8" ht="12.75" customHeight="1" x14ac:dyDescent="0.25">
      <c r="A16730" s="12" t="s">
        <v>16723</v>
      </c>
      <c r="B16730" s="13">
        <v>482</v>
      </c>
      <c r="C16730"/>
      <c r="D16730"/>
      <c r="H16730" s="3"/>
    </row>
    <row r="16731" spans="1:8" ht="12.75" customHeight="1" x14ac:dyDescent="0.25">
      <c r="A16731" s="12" t="s">
        <v>16724</v>
      </c>
      <c r="B16731" s="13">
        <v>316</v>
      </c>
      <c r="C16731"/>
      <c r="D16731"/>
      <c r="H16731" s="3"/>
    </row>
    <row r="16732" spans="1:8" ht="12.75" customHeight="1" x14ac:dyDescent="0.25">
      <c r="A16732" s="12" t="s">
        <v>16725</v>
      </c>
      <c r="B16732" s="13">
        <v>291</v>
      </c>
      <c r="C16732"/>
      <c r="D16732"/>
      <c r="H16732" s="3"/>
    </row>
    <row r="16733" spans="1:8" ht="12.75" customHeight="1" x14ac:dyDescent="0.25">
      <c r="A16733" s="12" t="s">
        <v>16726</v>
      </c>
      <c r="B16733" s="13">
        <v>816</v>
      </c>
      <c r="C16733"/>
      <c r="D16733"/>
      <c r="H16733" s="3"/>
    </row>
    <row r="16734" spans="1:8" ht="12.75" customHeight="1" x14ac:dyDescent="0.25">
      <c r="A16734" s="12" t="s">
        <v>16727</v>
      </c>
      <c r="B16734" s="13">
        <v>380</v>
      </c>
      <c r="C16734"/>
      <c r="D16734"/>
      <c r="H16734" s="3"/>
    </row>
    <row r="16735" spans="1:8" ht="12.75" customHeight="1" x14ac:dyDescent="0.25">
      <c r="A16735" s="12" t="s">
        <v>16728</v>
      </c>
      <c r="B16735" s="13">
        <v>383</v>
      </c>
      <c r="C16735"/>
      <c r="D16735"/>
      <c r="H16735" s="3"/>
    </row>
    <row r="16736" spans="1:8" ht="12.75" customHeight="1" x14ac:dyDescent="0.25">
      <c r="A16736" s="12" t="s">
        <v>16729</v>
      </c>
      <c r="B16736" s="13">
        <v>363</v>
      </c>
      <c r="C16736"/>
      <c r="D16736"/>
      <c r="H16736" s="3"/>
    </row>
    <row r="16737" spans="1:8" ht="12.75" customHeight="1" x14ac:dyDescent="0.25">
      <c r="A16737" s="12" t="s">
        <v>16730</v>
      </c>
      <c r="B16737" s="13">
        <v>367</v>
      </c>
      <c r="C16737"/>
      <c r="D16737"/>
      <c r="H16737" s="3"/>
    </row>
    <row r="16738" spans="1:8" ht="12.75" customHeight="1" x14ac:dyDescent="0.25">
      <c r="A16738" s="12" t="s">
        <v>16731</v>
      </c>
      <c r="B16738" s="13">
        <v>219</v>
      </c>
      <c r="C16738"/>
      <c r="D16738"/>
      <c r="H16738" s="3"/>
    </row>
    <row r="16739" spans="1:8" ht="12.75" customHeight="1" x14ac:dyDescent="0.25">
      <c r="A16739" s="12" t="s">
        <v>16732</v>
      </c>
      <c r="B16739" s="13">
        <v>338</v>
      </c>
      <c r="C16739"/>
      <c r="D16739"/>
      <c r="H16739" s="3"/>
    </row>
    <row r="16740" spans="1:8" ht="12.75" customHeight="1" x14ac:dyDescent="0.25">
      <c r="A16740" s="12" t="s">
        <v>16733</v>
      </c>
      <c r="B16740" s="13">
        <v>543</v>
      </c>
      <c r="C16740"/>
      <c r="D16740"/>
      <c r="H16740" s="3"/>
    </row>
    <row r="16741" spans="1:8" ht="12.75" customHeight="1" x14ac:dyDescent="0.25">
      <c r="A16741" s="12" t="s">
        <v>16734</v>
      </c>
      <c r="B16741" s="13">
        <v>608</v>
      </c>
      <c r="C16741"/>
      <c r="D16741"/>
      <c r="H16741" s="3"/>
    </row>
    <row r="16742" spans="1:8" ht="12.75" customHeight="1" x14ac:dyDescent="0.25">
      <c r="A16742" s="12" t="s">
        <v>16735</v>
      </c>
      <c r="B16742" s="13">
        <v>287</v>
      </c>
      <c r="C16742"/>
      <c r="D16742"/>
      <c r="H16742" s="3"/>
    </row>
    <row r="16743" spans="1:8" ht="12.75" customHeight="1" x14ac:dyDescent="0.25">
      <c r="A16743" s="12" t="s">
        <v>16736</v>
      </c>
      <c r="B16743" s="13">
        <v>292</v>
      </c>
      <c r="C16743"/>
      <c r="D16743"/>
      <c r="H16743" s="3"/>
    </row>
    <row r="16744" spans="1:8" ht="12.75" customHeight="1" x14ac:dyDescent="0.25">
      <c r="A16744" s="12" t="s">
        <v>16737</v>
      </c>
      <c r="B16744" s="13">
        <v>710</v>
      </c>
      <c r="C16744"/>
      <c r="D16744"/>
      <c r="H16744" s="3"/>
    </row>
    <row r="16745" spans="1:8" ht="12.75" customHeight="1" x14ac:dyDescent="0.25">
      <c r="A16745" s="12" t="s">
        <v>16738</v>
      </c>
      <c r="B16745" s="13">
        <v>410</v>
      </c>
      <c r="C16745"/>
      <c r="D16745"/>
      <c r="H16745" s="3"/>
    </row>
    <row r="16746" spans="1:8" ht="12.75" customHeight="1" x14ac:dyDescent="0.25">
      <c r="A16746" s="12" t="s">
        <v>16739</v>
      </c>
      <c r="B16746" s="13">
        <v>532</v>
      </c>
      <c r="C16746"/>
      <c r="D16746"/>
      <c r="H16746" s="3"/>
    </row>
    <row r="16747" spans="1:8" ht="12.75" customHeight="1" x14ac:dyDescent="0.25">
      <c r="A16747" s="12" t="s">
        <v>16740</v>
      </c>
      <c r="B16747" s="13">
        <v>133</v>
      </c>
      <c r="C16747"/>
      <c r="D16747"/>
      <c r="H16747" s="3"/>
    </row>
    <row r="16748" spans="1:8" ht="12.75" customHeight="1" x14ac:dyDescent="0.25">
      <c r="A16748" s="12" t="s">
        <v>16741</v>
      </c>
      <c r="B16748" s="13">
        <v>201</v>
      </c>
      <c r="C16748"/>
      <c r="D16748"/>
      <c r="H16748" s="3"/>
    </row>
    <row r="16749" spans="1:8" ht="12.75" customHeight="1" x14ac:dyDescent="0.25">
      <c r="A16749" s="12" t="s">
        <v>16742</v>
      </c>
      <c r="B16749" s="13">
        <v>460</v>
      </c>
      <c r="C16749"/>
      <c r="D16749"/>
      <c r="H16749" s="3"/>
    </row>
    <row r="16750" spans="1:8" ht="12.75" customHeight="1" x14ac:dyDescent="0.25">
      <c r="A16750" s="12" t="s">
        <v>16743</v>
      </c>
      <c r="B16750" s="13">
        <v>492</v>
      </c>
      <c r="C16750"/>
      <c r="D16750"/>
      <c r="H16750" s="3"/>
    </row>
    <row r="16751" spans="1:8" ht="12.75" customHeight="1" x14ac:dyDescent="0.25">
      <c r="A16751" s="12" t="s">
        <v>16744</v>
      </c>
      <c r="B16751" s="13">
        <v>309</v>
      </c>
      <c r="C16751"/>
      <c r="D16751"/>
      <c r="H16751" s="3"/>
    </row>
    <row r="16752" spans="1:8" ht="12.75" customHeight="1" x14ac:dyDescent="0.25">
      <c r="A16752" s="12" t="s">
        <v>16745</v>
      </c>
      <c r="B16752" s="13">
        <v>428</v>
      </c>
      <c r="C16752"/>
      <c r="D16752"/>
      <c r="H16752" s="3"/>
    </row>
    <row r="16753" spans="1:8" ht="12.75" customHeight="1" x14ac:dyDescent="0.25">
      <c r="A16753" s="12" t="s">
        <v>16746</v>
      </c>
      <c r="B16753" s="13">
        <v>636</v>
      </c>
      <c r="C16753"/>
      <c r="D16753"/>
      <c r="H16753" s="3"/>
    </row>
    <row r="16754" spans="1:8" ht="12.75" customHeight="1" x14ac:dyDescent="0.25">
      <c r="A16754" s="12" t="s">
        <v>16747</v>
      </c>
      <c r="B16754" s="13">
        <v>327</v>
      </c>
      <c r="C16754"/>
      <c r="D16754"/>
      <c r="H16754" s="3"/>
    </row>
    <row r="16755" spans="1:8" ht="12.75" customHeight="1" x14ac:dyDescent="0.25">
      <c r="A16755" s="12" t="s">
        <v>16748</v>
      </c>
      <c r="B16755" s="13">
        <v>244</v>
      </c>
      <c r="C16755"/>
      <c r="D16755"/>
      <c r="H16755" s="3"/>
    </row>
    <row r="16756" spans="1:8" ht="12.75" customHeight="1" x14ac:dyDescent="0.25">
      <c r="A16756" s="12" t="s">
        <v>16749</v>
      </c>
      <c r="B16756" s="13">
        <v>282</v>
      </c>
      <c r="C16756"/>
      <c r="D16756"/>
      <c r="H16756" s="3"/>
    </row>
    <row r="16757" spans="1:8" ht="12.75" customHeight="1" x14ac:dyDescent="0.25">
      <c r="A16757" s="12" t="s">
        <v>16750</v>
      </c>
      <c r="B16757" s="13">
        <v>357</v>
      </c>
      <c r="C16757"/>
      <c r="D16757"/>
      <c r="H16757" s="3"/>
    </row>
    <row r="16758" spans="1:8" ht="12.75" customHeight="1" x14ac:dyDescent="0.25">
      <c r="A16758" s="12" t="s">
        <v>16751</v>
      </c>
      <c r="B16758" s="13">
        <v>280</v>
      </c>
      <c r="C16758"/>
      <c r="D16758"/>
      <c r="H16758" s="3"/>
    </row>
    <row r="16759" spans="1:8" ht="12.75" customHeight="1" x14ac:dyDescent="0.25">
      <c r="A16759" s="12" t="s">
        <v>16752</v>
      </c>
      <c r="B16759" s="13">
        <v>202</v>
      </c>
      <c r="C16759"/>
      <c r="D16759"/>
      <c r="H16759" s="3"/>
    </row>
    <row r="16760" spans="1:8" ht="12.75" customHeight="1" x14ac:dyDescent="0.25">
      <c r="A16760" s="12" t="s">
        <v>16753</v>
      </c>
      <c r="B16760" s="13">
        <v>383</v>
      </c>
      <c r="C16760"/>
      <c r="D16760"/>
      <c r="H16760" s="3"/>
    </row>
    <row r="16761" spans="1:8" ht="12.75" customHeight="1" x14ac:dyDescent="0.25">
      <c r="A16761" s="12" t="s">
        <v>16754</v>
      </c>
      <c r="B16761" s="13">
        <v>220</v>
      </c>
      <c r="C16761"/>
      <c r="D16761"/>
      <c r="H16761" s="3"/>
    </row>
    <row r="16762" spans="1:8" ht="12.75" customHeight="1" x14ac:dyDescent="0.25">
      <c r="A16762" s="12" t="s">
        <v>16755</v>
      </c>
      <c r="B16762" s="13">
        <v>400</v>
      </c>
      <c r="C16762"/>
      <c r="D16762"/>
      <c r="H16762" s="3"/>
    </row>
    <row r="16763" spans="1:8" ht="12.75" customHeight="1" x14ac:dyDescent="0.25">
      <c r="A16763" s="12" t="s">
        <v>16756</v>
      </c>
      <c r="B16763" s="13">
        <v>407</v>
      </c>
      <c r="C16763"/>
      <c r="D16763"/>
      <c r="H16763" s="3"/>
    </row>
    <row r="16764" spans="1:8" ht="12.75" customHeight="1" x14ac:dyDescent="0.25">
      <c r="A16764" s="12" t="s">
        <v>16757</v>
      </c>
      <c r="B16764" s="13">
        <v>431</v>
      </c>
      <c r="C16764"/>
      <c r="D16764"/>
      <c r="H16764" s="3"/>
    </row>
    <row r="16765" spans="1:8" ht="12.75" customHeight="1" x14ac:dyDescent="0.25">
      <c r="A16765" s="12" t="s">
        <v>16758</v>
      </c>
      <c r="B16765" s="13">
        <v>1097</v>
      </c>
      <c r="C16765"/>
      <c r="D16765"/>
      <c r="H16765" s="3"/>
    </row>
    <row r="16766" spans="1:8" ht="12.75" customHeight="1" x14ac:dyDescent="0.25">
      <c r="A16766" s="12" t="s">
        <v>16759</v>
      </c>
      <c r="B16766" s="13">
        <v>412</v>
      </c>
      <c r="C16766"/>
      <c r="D16766"/>
      <c r="H16766" s="3"/>
    </row>
    <row r="16767" spans="1:8" ht="12.75" customHeight="1" x14ac:dyDescent="0.25">
      <c r="A16767" s="12" t="s">
        <v>16760</v>
      </c>
      <c r="B16767" s="13">
        <v>334</v>
      </c>
      <c r="C16767"/>
      <c r="D16767"/>
      <c r="H16767" s="3"/>
    </row>
    <row r="16768" spans="1:8" ht="12.75" customHeight="1" x14ac:dyDescent="0.25">
      <c r="A16768" s="12" t="s">
        <v>16761</v>
      </c>
      <c r="B16768" s="13">
        <v>761</v>
      </c>
      <c r="C16768"/>
      <c r="D16768"/>
      <c r="H16768" s="3"/>
    </row>
    <row r="16769" spans="1:8" ht="12.75" customHeight="1" x14ac:dyDescent="0.25">
      <c r="A16769" s="12" t="s">
        <v>16762</v>
      </c>
      <c r="B16769" s="13">
        <v>371</v>
      </c>
      <c r="C16769"/>
      <c r="D16769"/>
      <c r="H16769" s="3"/>
    </row>
    <row r="16770" spans="1:8" ht="12.75" customHeight="1" x14ac:dyDescent="0.25">
      <c r="A16770" s="12" t="s">
        <v>16763</v>
      </c>
      <c r="B16770" s="13">
        <v>241</v>
      </c>
      <c r="C16770"/>
      <c r="D16770"/>
      <c r="H16770" s="3"/>
    </row>
    <row r="16771" spans="1:8" ht="12.75" customHeight="1" x14ac:dyDescent="0.25">
      <c r="A16771" s="12" t="s">
        <v>16764</v>
      </c>
      <c r="B16771" s="13">
        <v>371</v>
      </c>
      <c r="C16771"/>
      <c r="D16771"/>
      <c r="H16771" s="3"/>
    </row>
    <row r="16772" spans="1:8" ht="12.75" customHeight="1" x14ac:dyDescent="0.25">
      <c r="A16772" s="12" t="s">
        <v>16765</v>
      </c>
      <c r="B16772" s="13">
        <v>498</v>
      </c>
      <c r="C16772"/>
      <c r="D16772"/>
      <c r="H16772" s="3"/>
    </row>
    <row r="16773" spans="1:8" ht="12.75" customHeight="1" x14ac:dyDescent="0.25">
      <c r="A16773" s="12" t="s">
        <v>16766</v>
      </c>
      <c r="B16773" s="13">
        <v>667</v>
      </c>
      <c r="C16773"/>
      <c r="D16773"/>
      <c r="H16773" s="3"/>
    </row>
    <row r="16774" spans="1:8" ht="12.75" customHeight="1" x14ac:dyDescent="0.25">
      <c r="A16774" s="12" t="s">
        <v>16767</v>
      </c>
      <c r="B16774" s="13">
        <v>514</v>
      </c>
      <c r="C16774"/>
      <c r="D16774"/>
      <c r="H16774" s="3"/>
    </row>
    <row r="16775" spans="1:8" ht="12.75" customHeight="1" x14ac:dyDescent="0.25">
      <c r="A16775" s="12" t="s">
        <v>16768</v>
      </c>
      <c r="B16775" s="13">
        <v>470</v>
      </c>
      <c r="C16775"/>
      <c r="D16775"/>
      <c r="H16775" s="3"/>
    </row>
    <row r="16776" spans="1:8" ht="12.75" customHeight="1" x14ac:dyDescent="0.25">
      <c r="A16776" s="12" t="s">
        <v>16769</v>
      </c>
      <c r="B16776" s="13">
        <v>298</v>
      </c>
      <c r="C16776"/>
      <c r="D16776"/>
      <c r="H16776" s="3"/>
    </row>
    <row r="16777" spans="1:8" ht="12.75" customHeight="1" x14ac:dyDescent="0.25">
      <c r="A16777" s="12" t="s">
        <v>16770</v>
      </c>
      <c r="B16777" s="13">
        <v>266</v>
      </c>
      <c r="C16777"/>
      <c r="D16777"/>
      <c r="H16777" s="3"/>
    </row>
    <row r="16778" spans="1:8" ht="12.75" customHeight="1" x14ac:dyDescent="0.25">
      <c r="A16778" s="12" t="s">
        <v>16771</v>
      </c>
      <c r="B16778" s="13">
        <v>450</v>
      </c>
      <c r="C16778"/>
      <c r="D16778"/>
      <c r="H16778" s="3"/>
    </row>
    <row r="16779" spans="1:8" ht="12.75" customHeight="1" x14ac:dyDescent="0.25">
      <c r="A16779" s="12" t="s">
        <v>16772</v>
      </c>
      <c r="B16779" s="13">
        <v>228</v>
      </c>
      <c r="C16779"/>
      <c r="D16779"/>
      <c r="H16779" s="3"/>
    </row>
    <row r="16780" spans="1:8" ht="12.75" customHeight="1" x14ac:dyDescent="0.25">
      <c r="A16780" s="12" t="s">
        <v>16773</v>
      </c>
      <c r="B16780" s="13">
        <v>392</v>
      </c>
      <c r="C16780"/>
      <c r="D16780"/>
      <c r="H16780" s="3"/>
    </row>
    <row r="16781" spans="1:8" ht="12.75" customHeight="1" x14ac:dyDescent="0.25">
      <c r="A16781" s="12" t="s">
        <v>16774</v>
      </c>
      <c r="B16781" s="13">
        <v>229</v>
      </c>
      <c r="C16781"/>
      <c r="D16781"/>
      <c r="H16781" s="3"/>
    </row>
    <row r="16782" spans="1:8" ht="12.75" customHeight="1" x14ac:dyDescent="0.25">
      <c r="A16782" s="12" t="s">
        <v>16775</v>
      </c>
      <c r="B16782" s="13">
        <v>360</v>
      </c>
      <c r="C16782"/>
      <c r="D16782"/>
      <c r="H16782" s="3"/>
    </row>
    <row r="16783" spans="1:8" ht="12.75" customHeight="1" x14ac:dyDescent="0.25">
      <c r="A16783" s="12" t="s">
        <v>16776</v>
      </c>
      <c r="B16783" s="13">
        <v>682</v>
      </c>
      <c r="C16783"/>
      <c r="D16783"/>
      <c r="H16783" s="3"/>
    </row>
    <row r="16784" spans="1:8" ht="12.75" customHeight="1" x14ac:dyDescent="0.25">
      <c r="A16784" s="12" t="s">
        <v>16777</v>
      </c>
      <c r="B16784" s="13">
        <v>387</v>
      </c>
      <c r="C16784"/>
      <c r="D16784"/>
      <c r="H16784" s="3"/>
    </row>
    <row r="16785" spans="1:8" ht="12.75" customHeight="1" x14ac:dyDescent="0.25">
      <c r="A16785" s="12" t="s">
        <v>16778</v>
      </c>
      <c r="B16785" s="13">
        <v>302</v>
      </c>
      <c r="C16785"/>
      <c r="D16785"/>
      <c r="H16785" s="3"/>
    </row>
    <row r="16786" spans="1:8" ht="12.75" customHeight="1" x14ac:dyDescent="0.25">
      <c r="A16786" s="12" t="s">
        <v>16779</v>
      </c>
      <c r="B16786" s="13">
        <v>268</v>
      </c>
      <c r="C16786"/>
      <c r="D16786"/>
      <c r="H16786" s="3"/>
    </row>
    <row r="16787" spans="1:8" ht="12.75" customHeight="1" x14ac:dyDescent="0.25">
      <c r="A16787" s="12" t="s">
        <v>16780</v>
      </c>
      <c r="B16787" s="13">
        <v>239</v>
      </c>
      <c r="C16787"/>
      <c r="D16787"/>
      <c r="H16787" s="3"/>
    </row>
    <row r="16788" spans="1:8" ht="12.75" customHeight="1" x14ac:dyDescent="0.25">
      <c r="A16788" s="12" t="s">
        <v>16781</v>
      </c>
      <c r="B16788" s="13">
        <v>209</v>
      </c>
      <c r="C16788"/>
      <c r="D16788"/>
      <c r="H16788" s="3"/>
    </row>
    <row r="16789" spans="1:8" ht="12.75" customHeight="1" x14ac:dyDescent="0.25">
      <c r="A16789" s="12" t="s">
        <v>16782</v>
      </c>
      <c r="B16789" s="13">
        <v>213</v>
      </c>
      <c r="C16789"/>
      <c r="D16789"/>
      <c r="H16789" s="3"/>
    </row>
    <row r="16790" spans="1:8" ht="12.75" customHeight="1" x14ac:dyDescent="0.25">
      <c r="A16790" s="12" t="s">
        <v>16783</v>
      </c>
      <c r="B16790" s="13">
        <v>273</v>
      </c>
      <c r="C16790"/>
      <c r="D16790"/>
      <c r="H16790" s="3"/>
    </row>
    <row r="16791" spans="1:8" ht="12.75" customHeight="1" x14ac:dyDescent="0.25">
      <c r="A16791" s="12" t="s">
        <v>16784</v>
      </c>
      <c r="B16791" s="13">
        <v>363</v>
      </c>
      <c r="C16791"/>
      <c r="D16791"/>
      <c r="H16791" s="3"/>
    </row>
    <row r="16792" spans="1:8" ht="12.75" customHeight="1" x14ac:dyDescent="0.25">
      <c r="A16792" s="12" t="s">
        <v>16785</v>
      </c>
      <c r="B16792" s="13">
        <v>439</v>
      </c>
      <c r="C16792"/>
      <c r="D16792"/>
      <c r="H16792" s="3"/>
    </row>
    <row r="16793" spans="1:8" ht="12.75" customHeight="1" x14ac:dyDescent="0.25">
      <c r="A16793" s="12" t="s">
        <v>16786</v>
      </c>
      <c r="B16793" s="13">
        <v>133</v>
      </c>
      <c r="C16793"/>
      <c r="D16793"/>
      <c r="H16793" s="3"/>
    </row>
    <row r="16794" spans="1:8" ht="12.75" customHeight="1" x14ac:dyDescent="0.25">
      <c r="A16794" s="12" t="s">
        <v>16787</v>
      </c>
      <c r="B16794" s="13">
        <v>177</v>
      </c>
      <c r="C16794"/>
      <c r="D16794"/>
      <c r="H16794" s="3"/>
    </row>
    <row r="16795" spans="1:8" ht="12.75" customHeight="1" x14ac:dyDescent="0.25">
      <c r="A16795" s="12" t="s">
        <v>16788</v>
      </c>
      <c r="B16795" s="13">
        <v>241</v>
      </c>
      <c r="C16795"/>
      <c r="D16795"/>
      <c r="H16795" s="3"/>
    </row>
    <row r="16796" spans="1:8" ht="12.75" customHeight="1" x14ac:dyDescent="0.25">
      <c r="A16796" s="12" t="s">
        <v>16789</v>
      </c>
      <c r="B16796" s="13">
        <v>690</v>
      </c>
      <c r="C16796"/>
      <c r="D16796"/>
      <c r="H16796" s="3"/>
    </row>
    <row r="16797" spans="1:8" ht="12.75" customHeight="1" x14ac:dyDescent="0.25">
      <c r="A16797" s="12" t="s">
        <v>16790</v>
      </c>
      <c r="B16797" s="13">
        <v>222</v>
      </c>
      <c r="C16797"/>
      <c r="D16797"/>
      <c r="H16797" s="3"/>
    </row>
    <row r="16798" spans="1:8" ht="12.75" customHeight="1" x14ac:dyDescent="0.25">
      <c r="A16798" s="12" t="s">
        <v>16791</v>
      </c>
      <c r="B16798" s="13">
        <v>362</v>
      </c>
      <c r="C16798"/>
      <c r="D16798"/>
      <c r="H16798" s="3"/>
    </row>
    <row r="16799" spans="1:8" ht="12.75" customHeight="1" x14ac:dyDescent="0.25">
      <c r="A16799" s="12" t="s">
        <v>16792</v>
      </c>
      <c r="B16799" s="13">
        <v>351</v>
      </c>
      <c r="C16799"/>
      <c r="D16799"/>
      <c r="H16799" s="3"/>
    </row>
    <row r="16800" spans="1:8" ht="12.75" customHeight="1" x14ac:dyDescent="0.25">
      <c r="A16800" s="12" t="s">
        <v>16793</v>
      </c>
      <c r="B16800" s="13">
        <v>428</v>
      </c>
      <c r="C16800"/>
      <c r="D16800"/>
      <c r="H16800" s="3"/>
    </row>
    <row r="16801" spans="1:8" ht="12.75" customHeight="1" x14ac:dyDescent="0.25">
      <c r="A16801" s="12" t="s">
        <v>16794</v>
      </c>
      <c r="B16801" s="13">
        <v>446</v>
      </c>
      <c r="C16801"/>
      <c r="D16801"/>
      <c r="H16801" s="3"/>
    </row>
    <row r="16802" spans="1:8" ht="12.75" customHeight="1" x14ac:dyDescent="0.25">
      <c r="A16802" s="12" t="s">
        <v>16795</v>
      </c>
      <c r="B16802" s="13">
        <v>216</v>
      </c>
      <c r="C16802"/>
      <c r="D16802"/>
      <c r="H16802" s="3"/>
    </row>
    <row r="16803" spans="1:8" ht="12.75" customHeight="1" x14ac:dyDescent="0.25">
      <c r="A16803" s="12" t="s">
        <v>16796</v>
      </c>
      <c r="B16803" s="13">
        <v>903</v>
      </c>
      <c r="C16803"/>
      <c r="D16803"/>
      <c r="H16803" s="3"/>
    </row>
    <row r="16804" spans="1:8" ht="12.75" customHeight="1" x14ac:dyDescent="0.25">
      <c r="A16804" s="12" t="s">
        <v>16797</v>
      </c>
      <c r="B16804" s="13">
        <v>222</v>
      </c>
      <c r="C16804"/>
      <c r="D16804"/>
      <c r="H16804" s="3"/>
    </row>
    <row r="16805" spans="1:8" ht="12.75" customHeight="1" x14ac:dyDescent="0.25">
      <c r="A16805" s="12" t="s">
        <v>16798</v>
      </c>
      <c r="B16805" s="13">
        <v>329</v>
      </c>
      <c r="C16805"/>
      <c r="D16805"/>
      <c r="H16805" s="3"/>
    </row>
    <row r="16806" spans="1:8" ht="12.75" customHeight="1" x14ac:dyDescent="0.25">
      <c r="A16806" s="12" t="s">
        <v>16799</v>
      </c>
      <c r="B16806" s="13">
        <v>351</v>
      </c>
      <c r="C16806"/>
      <c r="D16806"/>
      <c r="H16806" s="3"/>
    </row>
    <row r="16807" spans="1:8" ht="12.75" customHeight="1" x14ac:dyDescent="0.25">
      <c r="A16807" s="12" t="s">
        <v>16800</v>
      </c>
      <c r="B16807" s="13">
        <v>608</v>
      </c>
      <c r="C16807"/>
      <c r="D16807"/>
      <c r="H16807" s="3"/>
    </row>
    <row r="16808" spans="1:8" ht="12.75" customHeight="1" x14ac:dyDescent="0.25">
      <c r="A16808" s="12" t="s">
        <v>16801</v>
      </c>
      <c r="B16808" s="13">
        <v>442</v>
      </c>
      <c r="C16808"/>
      <c r="D16808"/>
      <c r="H16808" s="3"/>
    </row>
    <row r="16809" spans="1:8" ht="12.75" customHeight="1" x14ac:dyDescent="0.25">
      <c r="A16809" s="12" t="s">
        <v>16802</v>
      </c>
      <c r="B16809" s="13">
        <v>327</v>
      </c>
      <c r="C16809"/>
      <c r="D16809"/>
      <c r="H16809" s="3"/>
    </row>
    <row r="16810" spans="1:8" ht="12.75" customHeight="1" x14ac:dyDescent="0.25">
      <c r="A16810" s="12" t="s">
        <v>16803</v>
      </c>
      <c r="B16810" s="13">
        <v>754</v>
      </c>
      <c r="C16810"/>
      <c r="D16810"/>
      <c r="H16810" s="3"/>
    </row>
    <row r="16811" spans="1:8" ht="12.75" customHeight="1" x14ac:dyDescent="0.25">
      <c r="A16811" s="12" t="s">
        <v>16804</v>
      </c>
      <c r="B16811" s="13">
        <v>241</v>
      </c>
      <c r="C16811"/>
      <c r="D16811"/>
      <c r="H16811" s="3"/>
    </row>
    <row r="16812" spans="1:8" ht="12.75" customHeight="1" x14ac:dyDescent="0.25">
      <c r="A16812" s="12" t="s">
        <v>16805</v>
      </c>
      <c r="B16812" s="13">
        <v>599</v>
      </c>
      <c r="C16812"/>
      <c r="D16812"/>
      <c r="H16812" s="3"/>
    </row>
    <row r="16813" spans="1:8" ht="12.75" customHeight="1" x14ac:dyDescent="0.25">
      <c r="A16813" s="12" t="s">
        <v>16806</v>
      </c>
      <c r="B16813" s="13">
        <v>249</v>
      </c>
      <c r="C16813"/>
      <c r="D16813"/>
      <c r="H16813" s="3"/>
    </row>
    <row r="16814" spans="1:8" ht="12.75" customHeight="1" x14ac:dyDescent="0.25">
      <c r="A16814" s="12" t="s">
        <v>16807</v>
      </c>
      <c r="B16814" s="13">
        <v>312</v>
      </c>
      <c r="C16814"/>
      <c r="D16814"/>
      <c r="H16814" s="3"/>
    </row>
    <row r="16815" spans="1:8" ht="12.75" customHeight="1" x14ac:dyDescent="0.25">
      <c r="A16815" s="12" t="s">
        <v>16808</v>
      </c>
      <c r="B16815" s="13">
        <v>484</v>
      </c>
      <c r="C16815"/>
      <c r="D16815"/>
      <c r="H16815" s="3"/>
    </row>
    <row r="16816" spans="1:8" ht="12.75" customHeight="1" x14ac:dyDescent="0.25">
      <c r="A16816" s="12" t="s">
        <v>16809</v>
      </c>
      <c r="B16816" s="13">
        <v>258</v>
      </c>
      <c r="C16816"/>
      <c r="D16816"/>
      <c r="H16816" s="3"/>
    </row>
    <row r="16817" spans="1:8" ht="12.75" customHeight="1" x14ac:dyDescent="0.25">
      <c r="A16817" s="12" t="s">
        <v>16810</v>
      </c>
      <c r="B16817" s="13">
        <v>466</v>
      </c>
      <c r="C16817"/>
      <c r="D16817"/>
      <c r="H16817" s="3"/>
    </row>
    <row r="16818" spans="1:8" ht="12.75" customHeight="1" x14ac:dyDescent="0.25">
      <c r="A16818" s="12" t="s">
        <v>16811</v>
      </c>
      <c r="B16818" s="13">
        <v>352</v>
      </c>
      <c r="C16818"/>
      <c r="D16818"/>
      <c r="H16818" s="3"/>
    </row>
    <row r="16819" spans="1:8" ht="12.75" customHeight="1" x14ac:dyDescent="0.25">
      <c r="A16819" s="12" t="s">
        <v>16812</v>
      </c>
      <c r="B16819" s="13">
        <v>509</v>
      </c>
      <c r="C16819"/>
      <c r="D16819"/>
      <c r="H16819" s="3"/>
    </row>
    <row r="16820" spans="1:8" ht="12.75" customHeight="1" x14ac:dyDescent="0.25">
      <c r="A16820" s="12" t="s">
        <v>16813</v>
      </c>
      <c r="B16820" s="13">
        <v>522</v>
      </c>
      <c r="C16820"/>
      <c r="D16820"/>
      <c r="H16820" s="3"/>
    </row>
    <row r="16821" spans="1:8" ht="12.75" customHeight="1" x14ac:dyDescent="0.25">
      <c r="A16821" s="12" t="s">
        <v>16814</v>
      </c>
      <c r="B16821" s="13">
        <v>387</v>
      </c>
      <c r="C16821"/>
      <c r="D16821"/>
      <c r="H16821" s="3"/>
    </row>
    <row r="16822" spans="1:8" ht="12.75" customHeight="1" x14ac:dyDescent="0.25">
      <c r="A16822" s="12" t="s">
        <v>16815</v>
      </c>
      <c r="B16822" s="13">
        <v>369</v>
      </c>
      <c r="C16822"/>
      <c r="D16822"/>
      <c r="H16822" s="3"/>
    </row>
    <row r="16823" spans="1:8" ht="12.75" customHeight="1" x14ac:dyDescent="0.25">
      <c r="A16823" s="12" t="s">
        <v>16816</v>
      </c>
      <c r="B16823" s="13">
        <v>247</v>
      </c>
      <c r="C16823"/>
      <c r="D16823"/>
      <c r="H16823" s="3"/>
    </row>
    <row r="16824" spans="1:8" ht="12.75" customHeight="1" x14ac:dyDescent="0.25">
      <c r="A16824" s="12" t="s">
        <v>16817</v>
      </c>
      <c r="B16824" s="13">
        <v>387</v>
      </c>
      <c r="C16824"/>
      <c r="D16824"/>
      <c r="H16824" s="3"/>
    </row>
    <row r="16825" spans="1:8" ht="12.75" customHeight="1" x14ac:dyDescent="0.25">
      <c r="A16825" s="12" t="s">
        <v>16818</v>
      </c>
      <c r="B16825" s="13">
        <v>493</v>
      </c>
      <c r="C16825"/>
      <c r="D16825"/>
      <c r="H16825" s="3"/>
    </row>
    <row r="16826" spans="1:8" ht="12.75" customHeight="1" x14ac:dyDescent="0.25">
      <c r="A16826" s="12" t="s">
        <v>16819</v>
      </c>
      <c r="B16826" s="13">
        <v>316</v>
      </c>
      <c r="C16826"/>
      <c r="D16826"/>
      <c r="H16826" s="3"/>
    </row>
    <row r="16827" spans="1:8" ht="12.75" customHeight="1" x14ac:dyDescent="0.25">
      <c r="A16827" s="12" t="s">
        <v>16820</v>
      </c>
      <c r="B16827" s="13">
        <v>346</v>
      </c>
      <c r="C16827"/>
      <c r="D16827"/>
      <c r="H16827" s="3"/>
    </row>
    <row r="16828" spans="1:8" ht="12.75" customHeight="1" x14ac:dyDescent="0.25">
      <c r="A16828" s="12" t="s">
        <v>16821</v>
      </c>
      <c r="B16828" s="13">
        <v>319</v>
      </c>
      <c r="C16828"/>
      <c r="D16828"/>
      <c r="H16828" s="3"/>
    </row>
    <row r="16829" spans="1:8" ht="12.75" customHeight="1" x14ac:dyDescent="0.25">
      <c r="A16829" s="12" t="s">
        <v>16822</v>
      </c>
      <c r="B16829" s="13">
        <v>12844</v>
      </c>
      <c r="C16829"/>
      <c r="D16829"/>
      <c r="H16829" s="3"/>
    </row>
    <row r="16830" spans="1:8" ht="12.75" customHeight="1" x14ac:dyDescent="0.25">
      <c r="A16830" s="12" t="s">
        <v>16823</v>
      </c>
      <c r="B16830" s="13">
        <v>212</v>
      </c>
      <c r="C16830"/>
      <c r="D16830"/>
      <c r="H16830" s="3"/>
    </row>
    <row r="16831" spans="1:8" ht="12.75" customHeight="1" x14ac:dyDescent="0.25">
      <c r="A16831" s="12" t="s">
        <v>16824</v>
      </c>
      <c r="B16831" s="13">
        <v>326</v>
      </c>
      <c r="C16831"/>
      <c r="D16831"/>
      <c r="H16831" s="3"/>
    </row>
    <row r="16832" spans="1:8" ht="12.75" customHeight="1" x14ac:dyDescent="0.25">
      <c r="A16832" s="12" t="s">
        <v>16825</v>
      </c>
      <c r="B16832" s="13">
        <v>434</v>
      </c>
      <c r="C16832"/>
      <c r="D16832"/>
      <c r="H16832" s="3"/>
    </row>
    <row r="16833" spans="1:8" ht="12.75" customHeight="1" x14ac:dyDescent="0.25">
      <c r="A16833" s="12" t="s">
        <v>16826</v>
      </c>
      <c r="B16833" s="13">
        <v>494</v>
      </c>
      <c r="C16833"/>
      <c r="D16833"/>
      <c r="H16833" s="3"/>
    </row>
    <row r="16834" spans="1:8" ht="12.75" customHeight="1" x14ac:dyDescent="0.25">
      <c r="A16834" s="12" t="s">
        <v>16827</v>
      </c>
      <c r="B16834" s="13">
        <v>383</v>
      </c>
      <c r="C16834"/>
      <c r="D16834"/>
      <c r="H16834" s="3"/>
    </row>
    <row r="16835" spans="1:8" ht="12.75" customHeight="1" x14ac:dyDescent="0.25">
      <c r="A16835" s="12" t="s">
        <v>16828</v>
      </c>
      <c r="B16835" s="13">
        <v>391</v>
      </c>
      <c r="C16835"/>
      <c r="D16835"/>
      <c r="H16835" s="3"/>
    </row>
    <row r="16836" spans="1:8" ht="12.75" customHeight="1" x14ac:dyDescent="0.25">
      <c r="A16836" s="12" t="s">
        <v>16829</v>
      </c>
      <c r="B16836" s="13">
        <v>359</v>
      </c>
      <c r="C16836"/>
      <c r="D16836"/>
      <c r="H16836" s="3"/>
    </row>
    <row r="16837" spans="1:8" ht="12.75" customHeight="1" x14ac:dyDescent="0.25">
      <c r="A16837" s="12" t="s">
        <v>16830</v>
      </c>
      <c r="B16837" s="13">
        <v>333</v>
      </c>
      <c r="C16837"/>
      <c r="D16837"/>
      <c r="H16837" s="3"/>
    </row>
    <row r="16838" spans="1:8" ht="12.75" customHeight="1" x14ac:dyDescent="0.25">
      <c r="A16838" s="12" t="s">
        <v>16831</v>
      </c>
      <c r="B16838" s="13">
        <v>774</v>
      </c>
      <c r="C16838"/>
      <c r="D16838"/>
      <c r="H16838" s="3"/>
    </row>
    <row r="16839" spans="1:8" ht="12.75" customHeight="1" x14ac:dyDescent="0.25">
      <c r="A16839" s="12" t="s">
        <v>16832</v>
      </c>
      <c r="B16839" s="13">
        <v>504</v>
      </c>
      <c r="C16839"/>
      <c r="D16839"/>
      <c r="H16839" s="3"/>
    </row>
    <row r="16840" spans="1:8" ht="12.75" customHeight="1" x14ac:dyDescent="0.25">
      <c r="A16840" s="12" t="s">
        <v>16833</v>
      </c>
      <c r="B16840" s="13">
        <v>391</v>
      </c>
      <c r="C16840"/>
      <c r="D16840"/>
      <c r="H16840" s="3"/>
    </row>
    <row r="16841" spans="1:8" ht="12.75" customHeight="1" x14ac:dyDescent="0.25">
      <c r="A16841" s="12" t="s">
        <v>16834</v>
      </c>
      <c r="B16841" s="13">
        <v>398</v>
      </c>
      <c r="C16841"/>
      <c r="D16841"/>
      <c r="H16841" s="3"/>
    </row>
    <row r="16842" spans="1:8" ht="12.75" customHeight="1" x14ac:dyDescent="0.25">
      <c r="A16842" s="12" t="s">
        <v>16835</v>
      </c>
      <c r="B16842" s="13">
        <v>349</v>
      </c>
      <c r="C16842"/>
      <c r="D16842"/>
      <c r="H16842" s="3"/>
    </row>
    <row r="16843" spans="1:8" ht="12.75" customHeight="1" x14ac:dyDescent="0.25">
      <c r="A16843" s="12" t="s">
        <v>16836</v>
      </c>
      <c r="B16843" s="13">
        <v>498</v>
      </c>
      <c r="C16843"/>
      <c r="D16843"/>
      <c r="H16843" s="3"/>
    </row>
    <row r="16844" spans="1:8" ht="12.75" customHeight="1" x14ac:dyDescent="0.25">
      <c r="A16844" s="12" t="s">
        <v>16837</v>
      </c>
      <c r="B16844" s="13">
        <v>328</v>
      </c>
      <c r="C16844"/>
      <c r="D16844"/>
      <c r="H16844" s="3"/>
    </row>
    <row r="16845" spans="1:8" ht="12.75" customHeight="1" x14ac:dyDescent="0.25">
      <c r="A16845" s="12" t="s">
        <v>16838</v>
      </c>
      <c r="B16845" s="13">
        <v>257</v>
      </c>
      <c r="C16845"/>
      <c r="D16845"/>
      <c r="H16845" s="3"/>
    </row>
    <row r="16846" spans="1:8" ht="12.75" customHeight="1" x14ac:dyDescent="0.25">
      <c r="A16846" s="12" t="s">
        <v>16839</v>
      </c>
      <c r="B16846" s="13">
        <v>393</v>
      </c>
      <c r="C16846"/>
      <c r="D16846"/>
      <c r="H16846" s="3"/>
    </row>
    <row r="16847" spans="1:8" ht="12.75" customHeight="1" x14ac:dyDescent="0.25">
      <c r="A16847" s="12" t="s">
        <v>16840</v>
      </c>
      <c r="B16847" s="13">
        <v>560</v>
      </c>
      <c r="C16847"/>
      <c r="D16847"/>
      <c r="H16847" s="3"/>
    </row>
    <row r="16848" spans="1:8" ht="12.75" customHeight="1" x14ac:dyDescent="0.25">
      <c r="A16848" s="12" t="s">
        <v>16841</v>
      </c>
      <c r="B16848" s="13">
        <v>281</v>
      </c>
      <c r="C16848"/>
      <c r="D16848"/>
      <c r="H16848" s="3"/>
    </row>
    <row r="16849" spans="1:8" ht="12.75" customHeight="1" x14ac:dyDescent="0.25">
      <c r="A16849" s="12" t="s">
        <v>16842</v>
      </c>
      <c r="B16849" s="13">
        <v>413</v>
      </c>
      <c r="C16849"/>
      <c r="D16849"/>
      <c r="H16849" s="3"/>
    </row>
    <row r="16850" spans="1:8" ht="12.75" customHeight="1" x14ac:dyDescent="0.25">
      <c r="A16850" s="12" t="s">
        <v>16843</v>
      </c>
      <c r="B16850" s="13">
        <v>372</v>
      </c>
      <c r="C16850"/>
      <c r="D16850"/>
      <c r="H16850" s="3"/>
    </row>
    <row r="16851" spans="1:8" ht="12.75" customHeight="1" x14ac:dyDescent="0.25">
      <c r="A16851" s="12" t="s">
        <v>16844</v>
      </c>
      <c r="B16851" s="13">
        <v>379</v>
      </c>
      <c r="C16851"/>
      <c r="D16851"/>
      <c r="H16851" s="3"/>
    </row>
    <row r="16852" spans="1:8" ht="12.75" customHeight="1" x14ac:dyDescent="0.25">
      <c r="A16852" s="12" t="s">
        <v>16845</v>
      </c>
      <c r="B16852" s="13">
        <v>427</v>
      </c>
      <c r="C16852"/>
      <c r="D16852"/>
      <c r="H16852" s="3"/>
    </row>
    <row r="16853" spans="1:8" ht="12.75" customHeight="1" x14ac:dyDescent="0.25">
      <c r="A16853" s="12" t="s">
        <v>16846</v>
      </c>
      <c r="B16853" s="13">
        <v>143</v>
      </c>
      <c r="C16853"/>
      <c r="D16853"/>
      <c r="H16853" s="3"/>
    </row>
    <row r="16854" spans="1:8" ht="12.75" customHeight="1" x14ac:dyDescent="0.25">
      <c r="A16854" s="12" t="s">
        <v>16847</v>
      </c>
      <c r="B16854" s="13">
        <v>187</v>
      </c>
      <c r="C16854"/>
      <c r="D16854"/>
      <c r="H16854" s="3"/>
    </row>
    <row r="16855" spans="1:8" ht="12.75" customHeight="1" x14ac:dyDescent="0.25">
      <c r="A16855" s="12" t="s">
        <v>16848</v>
      </c>
      <c r="B16855" s="13">
        <v>187</v>
      </c>
      <c r="C16855"/>
      <c r="D16855"/>
      <c r="H16855" s="3"/>
    </row>
    <row r="16856" spans="1:8" ht="12.75" customHeight="1" x14ac:dyDescent="0.25">
      <c r="A16856" s="12" t="s">
        <v>16849</v>
      </c>
      <c r="B16856" s="13">
        <v>192</v>
      </c>
      <c r="C16856"/>
      <c r="D16856"/>
      <c r="H16856" s="3"/>
    </row>
    <row r="16857" spans="1:8" ht="12.75" customHeight="1" x14ac:dyDescent="0.25">
      <c r="A16857" s="12" t="s">
        <v>16850</v>
      </c>
      <c r="B16857" s="13">
        <v>186</v>
      </c>
      <c r="C16857"/>
      <c r="D16857"/>
      <c r="H16857" s="3"/>
    </row>
    <row r="16858" spans="1:8" ht="12.75" customHeight="1" x14ac:dyDescent="0.25">
      <c r="A16858" s="12" t="s">
        <v>16851</v>
      </c>
      <c r="B16858" s="13">
        <v>153</v>
      </c>
      <c r="C16858"/>
      <c r="D16858"/>
      <c r="H16858" s="3"/>
    </row>
    <row r="16859" spans="1:8" ht="12.75" customHeight="1" x14ac:dyDescent="0.25">
      <c r="A16859" s="12" t="s">
        <v>16852</v>
      </c>
      <c r="B16859" s="13">
        <v>238</v>
      </c>
      <c r="C16859"/>
      <c r="D16859"/>
      <c r="H16859" s="3"/>
    </row>
    <row r="16860" spans="1:8" ht="12.75" customHeight="1" x14ac:dyDescent="0.25">
      <c r="A16860" s="12" t="s">
        <v>16853</v>
      </c>
      <c r="B16860" s="13">
        <v>256</v>
      </c>
      <c r="C16860"/>
      <c r="D16860"/>
      <c r="H16860" s="3"/>
    </row>
    <row r="16861" spans="1:8" ht="12.75" customHeight="1" x14ac:dyDescent="0.25">
      <c r="A16861" s="12" t="s">
        <v>16854</v>
      </c>
      <c r="B16861" s="13">
        <v>623</v>
      </c>
      <c r="C16861"/>
      <c r="D16861"/>
      <c r="H16861" s="3"/>
    </row>
    <row r="16862" spans="1:8" ht="12.75" customHeight="1" x14ac:dyDescent="0.25">
      <c r="A16862" s="12" t="s">
        <v>16855</v>
      </c>
      <c r="B16862" s="13">
        <v>178</v>
      </c>
      <c r="C16862"/>
      <c r="D16862"/>
      <c r="H16862" s="3"/>
    </row>
    <row r="16863" spans="1:8" ht="12.75" customHeight="1" x14ac:dyDescent="0.25">
      <c r="A16863" s="12" t="s">
        <v>16856</v>
      </c>
      <c r="B16863" s="13">
        <v>213</v>
      </c>
      <c r="C16863"/>
      <c r="D16863"/>
      <c r="H16863" s="3"/>
    </row>
    <row r="16864" spans="1:8" ht="12.75" customHeight="1" x14ac:dyDescent="0.25">
      <c r="A16864" s="12" t="s">
        <v>16857</v>
      </c>
      <c r="B16864" s="13">
        <v>966</v>
      </c>
      <c r="C16864"/>
      <c r="D16864"/>
      <c r="H16864" s="3"/>
    </row>
    <row r="16865" spans="1:8" ht="12.75" customHeight="1" x14ac:dyDescent="0.25">
      <c r="A16865" s="12" t="s">
        <v>16858</v>
      </c>
      <c r="B16865" s="13">
        <v>386</v>
      </c>
      <c r="C16865"/>
      <c r="D16865"/>
      <c r="H16865" s="3"/>
    </row>
    <row r="16866" spans="1:8" ht="12.75" customHeight="1" x14ac:dyDescent="0.25">
      <c r="A16866" s="12" t="s">
        <v>16859</v>
      </c>
      <c r="B16866" s="13">
        <v>702</v>
      </c>
      <c r="C16866"/>
      <c r="D16866"/>
      <c r="H16866" s="3"/>
    </row>
    <row r="16867" spans="1:8" ht="12.75" customHeight="1" x14ac:dyDescent="0.25">
      <c r="A16867" s="12" t="s">
        <v>16860</v>
      </c>
      <c r="B16867" s="13">
        <v>424</v>
      </c>
      <c r="C16867"/>
      <c r="D16867"/>
      <c r="H16867" s="3"/>
    </row>
    <row r="16868" spans="1:8" ht="12.75" customHeight="1" x14ac:dyDescent="0.25">
      <c r="A16868" s="12" t="s">
        <v>16861</v>
      </c>
      <c r="B16868" s="13">
        <v>441</v>
      </c>
      <c r="C16868"/>
      <c r="D16868"/>
      <c r="H16868" s="3"/>
    </row>
    <row r="16869" spans="1:8" ht="12.75" customHeight="1" x14ac:dyDescent="0.25">
      <c r="A16869" s="12" t="s">
        <v>16862</v>
      </c>
      <c r="B16869" s="13">
        <v>436</v>
      </c>
      <c r="C16869"/>
      <c r="D16869"/>
      <c r="H16869" s="3"/>
    </row>
    <row r="16870" spans="1:8" ht="12.75" customHeight="1" x14ac:dyDescent="0.25">
      <c r="A16870" s="12" t="s">
        <v>16863</v>
      </c>
      <c r="B16870" s="13">
        <v>327</v>
      </c>
      <c r="C16870"/>
      <c r="D16870"/>
      <c r="H16870" s="3"/>
    </row>
    <row r="16871" spans="1:8" ht="12.75" customHeight="1" x14ac:dyDescent="0.25">
      <c r="A16871" s="12" t="s">
        <v>16864</v>
      </c>
      <c r="B16871" s="13">
        <v>249</v>
      </c>
      <c r="C16871"/>
      <c r="D16871"/>
      <c r="H16871" s="3"/>
    </row>
    <row r="16872" spans="1:8" ht="12.75" customHeight="1" x14ac:dyDescent="0.25">
      <c r="A16872" s="12" t="s">
        <v>16865</v>
      </c>
      <c r="B16872" s="13">
        <v>232</v>
      </c>
      <c r="C16872"/>
      <c r="D16872"/>
      <c r="H16872" s="3"/>
    </row>
    <row r="16873" spans="1:8" ht="12.75" customHeight="1" x14ac:dyDescent="0.25">
      <c r="A16873" s="12" t="s">
        <v>16866</v>
      </c>
      <c r="B16873" s="13">
        <v>579</v>
      </c>
      <c r="C16873"/>
      <c r="D16873"/>
      <c r="H16873" s="3"/>
    </row>
    <row r="16874" spans="1:8" ht="12.75" customHeight="1" x14ac:dyDescent="0.25">
      <c r="A16874" s="12" t="s">
        <v>16867</v>
      </c>
      <c r="B16874" s="13">
        <v>502</v>
      </c>
      <c r="C16874"/>
      <c r="D16874"/>
      <c r="H16874" s="3"/>
    </row>
    <row r="16875" spans="1:8" ht="12.75" customHeight="1" x14ac:dyDescent="0.25">
      <c r="A16875" s="12" t="s">
        <v>16868</v>
      </c>
      <c r="B16875" s="13">
        <v>1178</v>
      </c>
      <c r="C16875"/>
      <c r="D16875"/>
      <c r="H16875" s="3"/>
    </row>
    <row r="16876" spans="1:8" ht="12.75" customHeight="1" x14ac:dyDescent="0.25">
      <c r="A16876" s="12" t="s">
        <v>16869</v>
      </c>
      <c r="B16876" s="13">
        <v>284</v>
      </c>
      <c r="C16876"/>
      <c r="D16876"/>
      <c r="H16876" s="3"/>
    </row>
    <row r="16877" spans="1:8" ht="12.75" customHeight="1" x14ac:dyDescent="0.25">
      <c r="A16877" s="12" t="s">
        <v>16870</v>
      </c>
      <c r="B16877" s="13">
        <v>387</v>
      </c>
      <c r="C16877"/>
      <c r="D16877"/>
      <c r="H16877" s="3"/>
    </row>
    <row r="16878" spans="1:8" ht="12.75" customHeight="1" x14ac:dyDescent="0.25">
      <c r="A16878" s="12" t="s">
        <v>16871</v>
      </c>
      <c r="B16878" s="13">
        <v>273</v>
      </c>
      <c r="C16878"/>
      <c r="D16878"/>
      <c r="H16878" s="3"/>
    </row>
    <row r="16879" spans="1:8" ht="12.75" customHeight="1" x14ac:dyDescent="0.25">
      <c r="A16879" s="12" t="s">
        <v>16872</v>
      </c>
      <c r="B16879" s="13">
        <v>380</v>
      </c>
      <c r="C16879"/>
      <c r="D16879"/>
      <c r="H16879" s="3"/>
    </row>
    <row r="16880" spans="1:8" ht="12.75" customHeight="1" x14ac:dyDescent="0.25">
      <c r="A16880" s="12" t="s">
        <v>16873</v>
      </c>
      <c r="B16880" s="13">
        <v>728</v>
      </c>
      <c r="C16880"/>
      <c r="D16880"/>
      <c r="H16880" s="3"/>
    </row>
    <row r="16881" spans="1:8" ht="12.75" customHeight="1" x14ac:dyDescent="0.25">
      <c r="A16881" s="12" t="s">
        <v>16874</v>
      </c>
      <c r="B16881" s="13">
        <v>391</v>
      </c>
      <c r="C16881"/>
      <c r="D16881"/>
      <c r="H16881" s="3"/>
    </row>
    <row r="16882" spans="1:8" ht="12.75" customHeight="1" x14ac:dyDescent="0.25">
      <c r="A16882" s="12" t="s">
        <v>16875</v>
      </c>
      <c r="B16882" s="13">
        <v>714</v>
      </c>
      <c r="C16882"/>
      <c r="D16882"/>
      <c r="H16882" s="3"/>
    </row>
    <row r="16883" spans="1:8" ht="12.75" customHeight="1" x14ac:dyDescent="0.25">
      <c r="A16883" s="12" t="s">
        <v>16876</v>
      </c>
      <c r="B16883" s="13">
        <v>714</v>
      </c>
      <c r="C16883"/>
      <c r="D16883"/>
      <c r="H16883" s="3"/>
    </row>
    <row r="16884" spans="1:8" ht="12.75" customHeight="1" x14ac:dyDescent="0.25">
      <c r="A16884" s="12" t="s">
        <v>16877</v>
      </c>
      <c r="B16884" s="13">
        <v>444</v>
      </c>
      <c r="C16884"/>
      <c r="D16884"/>
      <c r="H16884" s="3"/>
    </row>
    <row r="16885" spans="1:8" ht="12.75" customHeight="1" x14ac:dyDescent="0.25">
      <c r="A16885" s="12" t="s">
        <v>16878</v>
      </c>
      <c r="B16885" s="13">
        <v>617</v>
      </c>
      <c r="C16885"/>
      <c r="D16885"/>
      <c r="H16885" s="3"/>
    </row>
    <row r="16886" spans="1:8" ht="12.75" customHeight="1" x14ac:dyDescent="0.25">
      <c r="A16886" s="12" t="s">
        <v>16879</v>
      </c>
      <c r="B16886" s="13">
        <v>194</v>
      </c>
      <c r="C16886"/>
      <c r="D16886"/>
      <c r="H16886" s="3"/>
    </row>
    <row r="16887" spans="1:8" ht="12.75" customHeight="1" x14ac:dyDescent="0.25">
      <c r="A16887" s="12" t="s">
        <v>16880</v>
      </c>
      <c r="B16887" s="13">
        <v>139</v>
      </c>
      <c r="C16887"/>
      <c r="D16887"/>
      <c r="H16887" s="3"/>
    </row>
    <row r="16888" spans="1:8" ht="12.75" customHeight="1" x14ac:dyDescent="0.25">
      <c r="A16888" s="12" t="s">
        <v>16881</v>
      </c>
      <c r="B16888" s="13">
        <v>283</v>
      </c>
      <c r="C16888"/>
      <c r="D16888"/>
      <c r="H16888" s="3"/>
    </row>
    <row r="16889" spans="1:8" ht="12.75" customHeight="1" x14ac:dyDescent="0.25">
      <c r="A16889" s="12" t="s">
        <v>16882</v>
      </c>
      <c r="B16889" s="13">
        <v>353</v>
      </c>
      <c r="C16889"/>
      <c r="D16889"/>
      <c r="H16889" s="3"/>
    </row>
    <row r="16890" spans="1:8" ht="12.75" customHeight="1" x14ac:dyDescent="0.25">
      <c r="A16890" s="12" t="s">
        <v>16883</v>
      </c>
      <c r="B16890" s="13">
        <v>381</v>
      </c>
      <c r="C16890"/>
      <c r="D16890"/>
      <c r="H16890" s="3"/>
    </row>
    <row r="16891" spans="1:8" ht="12.75" customHeight="1" x14ac:dyDescent="0.25">
      <c r="A16891" s="12" t="s">
        <v>16884</v>
      </c>
      <c r="B16891" s="13">
        <v>200</v>
      </c>
      <c r="C16891"/>
      <c r="D16891"/>
      <c r="H16891" s="3"/>
    </row>
    <row r="16892" spans="1:8" ht="12.75" customHeight="1" x14ac:dyDescent="0.25">
      <c r="A16892" s="12" t="s">
        <v>16885</v>
      </c>
      <c r="B16892" s="13">
        <v>619</v>
      </c>
      <c r="C16892"/>
      <c r="D16892"/>
      <c r="H16892" s="3"/>
    </row>
    <row r="16893" spans="1:8" ht="12.75" customHeight="1" x14ac:dyDescent="0.25">
      <c r="A16893" s="12" t="s">
        <v>16886</v>
      </c>
      <c r="B16893" s="13">
        <v>570</v>
      </c>
      <c r="C16893"/>
      <c r="D16893"/>
      <c r="H16893" s="3"/>
    </row>
    <row r="16894" spans="1:8" ht="12.75" customHeight="1" x14ac:dyDescent="0.25">
      <c r="A16894" s="12" t="s">
        <v>16887</v>
      </c>
      <c r="B16894" s="13">
        <v>444</v>
      </c>
      <c r="C16894"/>
      <c r="D16894"/>
      <c r="H16894" s="3"/>
    </row>
    <row r="16895" spans="1:8" ht="12.75" customHeight="1" x14ac:dyDescent="0.25">
      <c r="A16895" s="12" t="s">
        <v>16888</v>
      </c>
      <c r="B16895" s="13">
        <v>466</v>
      </c>
      <c r="C16895"/>
      <c r="D16895"/>
      <c r="H16895" s="3"/>
    </row>
    <row r="16896" spans="1:8" ht="12.75" customHeight="1" x14ac:dyDescent="0.25">
      <c r="A16896" s="12" t="s">
        <v>16889</v>
      </c>
      <c r="B16896" s="13">
        <v>348</v>
      </c>
      <c r="C16896"/>
      <c r="D16896"/>
      <c r="H16896" s="3"/>
    </row>
    <row r="16897" spans="1:8" ht="12.75" customHeight="1" x14ac:dyDescent="0.25">
      <c r="A16897" s="12" t="s">
        <v>16890</v>
      </c>
      <c r="B16897" s="13">
        <v>321</v>
      </c>
      <c r="C16897"/>
      <c r="D16897"/>
      <c r="H16897" s="3"/>
    </row>
    <row r="16898" spans="1:8" ht="12.75" customHeight="1" x14ac:dyDescent="0.25">
      <c r="A16898" s="12" t="s">
        <v>16891</v>
      </c>
      <c r="B16898" s="13">
        <v>460</v>
      </c>
      <c r="C16898"/>
      <c r="D16898"/>
      <c r="H16898" s="3"/>
    </row>
    <row r="16899" spans="1:8" ht="12.75" customHeight="1" x14ac:dyDescent="0.25">
      <c r="A16899" s="12" t="s">
        <v>16892</v>
      </c>
      <c r="B16899" s="13">
        <v>404</v>
      </c>
      <c r="C16899"/>
      <c r="D16899"/>
      <c r="H16899" s="3"/>
    </row>
    <row r="16900" spans="1:8" ht="12.75" customHeight="1" x14ac:dyDescent="0.25">
      <c r="A16900" s="12" t="s">
        <v>16893</v>
      </c>
      <c r="B16900" s="13">
        <v>526</v>
      </c>
      <c r="C16900"/>
      <c r="D16900"/>
      <c r="H16900" s="3"/>
    </row>
    <row r="16901" spans="1:8" ht="12.75" customHeight="1" x14ac:dyDescent="0.25">
      <c r="A16901" s="12" t="s">
        <v>16894</v>
      </c>
      <c r="B16901" s="13">
        <v>259</v>
      </c>
      <c r="C16901"/>
      <c r="D16901"/>
      <c r="H16901" s="3"/>
    </row>
    <row r="16902" spans="1:8" ht="12.75" customHeight="1" x14ac:dyDescent="0.25">
      <c r="A16902" s="12" t="s">
        <v>16895</v>
      </c>
      <c r="B16902" s="13">
        <v>344</v>
      </c>
      <c r="C16902"/>
      <c r="D16902"/>
      <c r="H16902" s="3"/>
    </row>
    <row r="16903" spans="1:8" ht="12.75" customHeight="1" x14ac:dyDescent="0.25">
      <c r="A16903" s="12" t="s">
        <v>16896</v>
      </c>
      <c r="B16903" s="13">
        <v>393</v>
      </c>
      <c r="C16903"/>
      <c r="D16903"/>
      <c r="H16903" s="3"/>
    </row>
    <row r="16904" spans="1:8" ht="12.75" customHeight="1" x14ac:dyDescent="0.25">
      <c r="A16904" s="12" t="s">
        <v>16897</v>
      </c>
      <c r="B16904" s="13">
        <v>389</v>
      </c>
      <c r="C16904"/>
      <c r="D16904"/>
      <c r="H16904" s="3"/>
    </row>
    <row r="16905" spans="1:8" ht="12.75" customHeight="1" x14ac:dyDescent="0.25">
      <c r="A16905" s="12" t="s">
        <v>16898</v>
      </c>
      <c r="B16905" s="13">
        <v>481</v>
      </c>
      <c r="C16905"/>
      <c r="D16905"/>
      <c r="H16905" s="3"/>
    </row>
    <row r="16906" spans="1:8" ht="12.75" customHeight="1" x14ac:dyDescent="0.25">
      <c r="A16906" s="12" t="s">
        <v>16899</v>
      </c>
      <c r="B16906" s="13">
        <v>502</v>
      </c>
      <c r="C16906"/>
      <c r="D16906"/>
      <c r="H16906" s="3"/>
    </row>
    <row r="16907" spans="1:8" ht="12.75" customHeight="1" x14ac:dyDescent="0.25">
      <c r="A16907" s="12" t="s">
        <v>16900</v>
      </c>
      <c r="B16907" s="13">
        <v>807</v>
      </c>
      <c r="C16907"/>
      <c r="D16907"/>
      <c r="H16907" s="3"/>
    </row>
    <row r="16908" spans="1:8" ht="12.75" customHeight="1" x14ac:dyDescent="0.25">
      <c r="A16908" s="12" t="s">
        <v>16901</v>
      </c>
      <c r="B16908" s="13">
        <v>357</v>
      </c>
      <c r="C16908"/>
      <c r="D16908"/>
      <c r="H16908" s="3"/>
    </row>
    <row r="16909" spans="1:8" ht="12.75" customHeight="1" x14ac:dyDescent="0.25">
      <c r="A16909" s="12" t="s">
        <v>16902</v>
      </c>
      <c r="B16909" s="13">
        <v>364</v>
      </c>
      <c r="C16909"/>
      <c r="D16909"/>
      <c r="H16909" s="3"/>
    </row>
    <row r="16910" spans="1:8" ht="12.75" customHeight="1" x14ac:dyDescent="0.25">
      <c r="A16910" s="12" t="s">
        <v>16903</v>
      </c>
      <c r="B16910" s="13">
        <v>201</v>
      </c>
      <c r="C16910"/>
      <c r="D16910"/>
      <c r="H16910" s="3"/>
    </row>
    <row r="16911" spans="1:8" ht="12.75" customHeight="1" x14ac:dyDescent="0.25">
      <c r="A16911" s="12" t="s">
        <v>16904</v>
      </c>
      <c r="B16911" s="13">
        <v>502</v>
      </c>
      <c r="C16911"/>
      <c r="D16911"/>
      <c r="H16911" s="3"/>
    </row>
    <row r="16912" spans="1:8" ht="12.75" customHeight="1" x14ac:dyDescent="0.25">
      <c r="A16912" s="12" t="s">
        <v>16905</v>
      </c>
      <c r="B16912" s="13">
        <v>211</v>
      </c>
      <c r="C16912"/>
      <c r="D16912"/>
      <c r="H16912" s="3"/>
    </row>
    <row r="16913" spans="1:8" ht="12.75" customHeight="1" x14ac:dyDescent="0.25">
      <c r="A16913" s="12" t="s">
        <v>16906</v>
      </c>
      <c r="B16913" s="13">
        <v>11814</v>
      </c>
      <c r="C16913"/>
      <c r="D16913"/>
      <c r="H16913" s="3"/>
    </row>
    <row r="16914" spans="1:8" ht="12.75" customHeight="1" x14ac:dyDescent="0.25">
      <c r="A16914" s="12" t="s">
        <v>16907</v>
      </c>
      <c r="B16914" s="13">
        <v>1027</v>
      </c>
      <c r="C16914"/>
      <c r="D16914"/>
      <c r="H16914" s="3"/>
    </row>
    <row r="16915" spans="1:8" ht="12.75" customHeight="1" x14ac:dyDescent="0.25">
      <c r="A16915" s="12" t="s">
        <v>16908</v>
      </c>
      <c r="B16915" s="13">
        <v>329</v>
      </c>
      <c r="C16915"/>
      <c r="D16915"/>
      <c r="H16915" s="3"/>
    </row>
    <row r="16916" spans="1:8" ht="12.75" customHeight="1" x14ac:dyDescent="0.25">
      <c r="A16916" s="12" t="s">
        <v>16909</v>
      </c>
      <c r="B16916" s="13">
        <v>469</v>
      </c>
      <c r="C16916"/>
      <c r="D16916"/>
      <c r="H16916" s="3"/>
    </row>
    <row r="16917" spans="1:8" ht="12.75" customHeight="1" x14ac:dyDescent="0.25">
      <c r="A16917" s="12" t="s">
        <v>16910</v>
      </c>
      <c r="B16917" s="13">
        <v>312</v>
      </c>
      <c r="C16917"/>
      <c r="D16917"/>
      <c r="H16917" s="3"/>
    </row>
    <row r="16918" spans="1:8" ht="12.75" customHeight="1" x14ac:dyDescent="0.25">
      <c r="A16918" s="12" t="s">
        <v>16911</v>
      </c>
      <c r="B16918" s="13">
        <v>287</v>
      </c>
      <c r="C16918"/>
      <c r="D16918"/>
      <c r="H16918" s="3"/>
    </row>
    <row r="16919" spans="1:8" ht="12.75" customHeight="1" x14ac:dyDescent="0.25">
      <c r="A16919" s="12" t="s">
        <v>16912</v>
      </c>
      <c r="B16919" s="13">
        <v>410</v>
      </c>
      <c r="C16919"/>
      <c r="D16919"/>
      <c r="H16919" s="3"/>
    </row>
    <row r="16920" spans="1:8" ht="12.75" customHeight="1" x14ac:dyDescent="0.25">
      <c r="A16920" s="12" t="s">
        <v>16913</v>
      </c>
      <c r="B16920" s="13">
        <v>418</v>
      </c>
      <c r="C16920"/>
      <c r="D16920"/>
      <c r="H16920" s="3"/>
    </row>
    <row r="16921" spans="1:8" ht="12.75" customHeight="1" x14ac:dyDescent="0.25">
      <c r="A16921" s="12" t="s">
        <v>16914</v>
      </c>
      <c r="B16921" s="13">
        <v>487</v>
      </c>
      <c r="C16921"/>
      <c r="D16921"/>
      <c r="H16921" s="3"/>
    </row>
    <row r="16922" spans="1:8" ht="12.75" customHeight="1" x14ac:dyDescent="0.25">
      <c r="A16922" s="12" t="s">
        <v>16915</v>
      </c>
      <c r="B16922" s="13">
        <v>224</v>
      </c>
      <c r="C16922"/>
      <c r="D16922"/>
      <c r="H16922" s="3"/>
    </row>
    <row r="16923" spans="1:8" ht="12.75" customHeight="1" x14ac:dyDescent="0.25">
      <c r="A16923" s="12" t="s">
        <v>16916</v>
      </c>
      <c r="B16923" s="13">
        <v>433</v>
      </c>
      <c r="C16923"/>
      <c r="D16923"/>
      <c r="H16923" s="3"/>
    </row>
    <row r="16924" spans="1:8" ht="12.75" customHeight="1" x14ac:dyDescent="0.25">
      <c r="A16924" s="12" t="s">
        <v>16917</v>
      </c>
      <c r="B16924" s="13">
        <v>172</v>
      </c>
      <c r="C16924"/>
      <c r="D16924"/>
      <c r="H16924" s="3"/>
    </row>
    <row r="16925" spans="1:8" ht="12.75" customHeight="1" x14ac:dyDescent="0.25">
      <c r="A16925" s="12" t="s">
        <v>16918</v>
      </c>
      <c r="B16925" s="13">
        <v>179</v>
      </c>
      <c r="C16925"/>
      <c r="D16925"/>
      <c r="H16925" s="3"/>
    </row>
    <row r="16926" spans="1:8" ht="12.75" customHeight="1" x14ac:dyDescent="0.25">
      <c r="A16926" s="12" t="s">
        <v>16919</v>
      </c>
      <c r="B16926" s="13">
        <v>133</v>
      </c>
      <c r="C16926"/>
      <c r="D16926"/>
      <c r="H16926" s="3"/>
    </row>
    <row r="16927" spans="1:8" ht="12.75" customHeight="1" x14ac:dyDescent="0.25">
      <c r="A16927" s="12" t="s">
        <v>16920</v>
      </c>
      <c r="B16927" s="13">
        <v>173</v>
      </c>
      <c r="C16927"/>
      <c r="D16927"/>
      <c r="H16927" s="3"/>
    </row>
    <row r="16928" spans="1:8" ht="12.75" customHeight="1" x14ac:dyDescent="0.25">
      <c r="A16928" s="12" t="s">
        <v>16921</v>
      </c>
      <c r="B16928" s="13">
        <v>258</v>
      </c>
      <c r="C16928"/>
      <c r="D16928"/>
      <c r="H16928" s="3"/>
    </row>
    <row r="16929" spans="1:8" ht="12.75" customHeight="1" x14ac:dyDescent="0.25">
      <c r="A16929" s="12" t="s">
        <v>16922</v>
      </c>
      <c r="B16929" s="13">
        <v>258</v>
      </c>
      <c r="C16929"/>
      <c r="D16929"/>
      <c r="H16929" s="3"/>
    </row>
    <row r="16930" spans="1:8" ht="12.75" customHeight="1" x14ac:dyDescent="0.25">
      <c r="A16930" s="12" t="s">
        <v>16923</v>
      </c>
      <c r="B16930" s="13">
        <v>298</v>
      </c>
      <c r="C16930"/>
      <c r="D16930"/>
      <c r="H16930" s="3"/>
    </row>
    <row r="16931" spans="1:8" ht="12.75" customHeight="1" x14ac:dyDescent="0.25">
      <c r="A16931" s="12" t="s">
        <v>16924</v>
      </c>
      <c r="B16931" s="13">
        <v>1454</v>
      </c>
      <c r="C16931"/>
      <c r="D16931"/>
      <c r="H16931" s="3"/>
    </row>
    <row r="16932" spans="1:8" ht="12.75" customHeight="1" x14ac:dyDescent="0.25">
      <c r="A16932" s="12" t="s">
        <v>16925</v>
      </c>
      <c r="B16932" s="13">
        <v>307</v>
      </c>
      <c r="C16932"/>
      <c r="D16932"/>
      <c r="H16932" s="3"/>
    </row>
    <row r="16933" spans="1:8" ht="12.75" customHeight="1" x14ac:dyDescent="0.25">
      <c r="A16933" s="12" t="s">
        <v>16926</v>
      </c>
      <c r="B16933" s="13">
        <v>201</v>
      </c>
      <c r="C16933"/>
      <c r="D16933"/>
      <c r="H16933" s="3"/>
    </row>
    <row r="16934" spans="1:8" ht="12.75" customHeight="1" x14ac:dyDescent="0.25">
      <c r="A16934" s="12" t="s">
        <v>16927</v>
      </c>
      <c r="B16934" s="13">
        <v>369</v>
      </c>
      <c r="C16934"/>
      <c r="D16934"/>
      <c r="H16934" s="3"/>
    </row>
    <row r="16935" spans="1:8" ht="12.75" customHeight="1" x14ac:dyDescent="0.25">
      <c r="A16935" s="12" t="s">
        <v>16928</v>
      </c>
      <c r="B16935" s="13">
        <v>232</v>
      </c>
      <c r="C16935"/>
      <c r="D16935"/>
      <c r="H16935" s="3"/>
    </row>
    <row r="16936" spans="1:8" ht="12.75" customHeight="1" x14ac:dyDescent="0.25">
      <c r="A16936" s="12" t="s">
        <v>16929</v>
      </c>
      <c r="B16936" s="13">
        <v>292</v>
      </c>
      <c r="C16936"/>
      <c r="D16936"/>
      <c r="H16936" s="3"/>
    </row>
    <row r="16937" spans="1:8" ht="12.75" customHeight="1" x14ac:dyDescent="0.25">
      <c r="A16937" s="12" t="s">
        <v>16930</v>
      </c>
      <c r="B16937" s="13">
        <v>301</v>
      </c>
      <c r="C16937"/>
      <c r="D16937"/>
      <c r="H16937" s="3"/>
    </row>
    <row r="16938" spans="1:8" ht="12.75" customHeight="1" x14ac:dyDescent="0.25">
      <c r="A16938" s="12" t="s">
        <v>16931</v>
      </c>
      <c r="B16938" s="13">
        <v>348</v>
      </c>
      <c r="C16938"/>
      <c r="D16938"/>
      <c r="H16938" s="3"/>
    </row>
    <row r="16939" spans="1:8" ht="12.75" customHeight="1" x14ac:dyDescent="0.25">
      <c r="A16939" s="12" t="s">
        <v>16932</v>
      </c>
      <c r="B16939" s="13">
        <v>318</v>
      </c>
      <c r="C16939"/>
      <c r="D16939"/>
      <c r="H16939" s="3"/>
    </row>
    <row r="16940" spans="1:8" ht="12.75" customHeight="1" x14ac:dyDescent="0.25">
      <c r="A16940" s="12" t="s">
        <v>16933</v>
      </c>
      <c r="B16940" s="13">
        <v>688</v>
      </c>
      <c r="C16940"/>
      <c r="D16940"/>
      <c r="H16940" s="3"/>
    </row>
    <row r="16941" spans="1:8" ht="12.75" customHeight="1" x14ac:dyDescent="0.25">
      <c r="A16941" s="12" t="s">
        <v>16934</v>
      </c>
      <c r="B16941" s="13">
        <v>388</v>
      </c>
      <c r="C16941"/>
      <c r="D16941"/>
      <c r="H16941" s="3"/>
    </row>
    <row r="16942" spans="1:8" ht="12.75" customHeight="1" x14ac:dyDescent="0.25">
      <c r="A16942" s="12" t="s">
        <v>16935</v>
      </c>
      <c r="B16942" s="13">
        <v>296</v>
      </c>
      <c r="C16942"/>
      <c r="D16942"/>
      <c r="H16942" s="3"/>
    </row>
    <row r="16943" spans="1:8" ht="12.75" customHeight="1" x14ac:dyDescent="0.25">
      <c r="A16943" s="12" t="s">
        <v>16936</v>
      </c>
      <c r="B16943" s="13">
        <v>490</v>
      </c>
      <c r="C16943"/>
      <c r="D16943"/>
      <c r="H16943" s="3"/>
    </row>
    <row r="16944" spans="1:8" ht="12.75" customHeight="1" x14ac:dyDescent="0.25">
      <c r="A16944" s="12" t="s">
        <v>16937</v>
      </c>
      <c r="B16944" s="13">
        <v>407</v>
      </c>
      <c r="C16944"/>
      <c r="D16944"/>
      <c r="H16944" s="3"/>
    </row>
    <row r="16945" spans="1:8" ht="12.75" customHeight="1" x14ac:dyDescent="0.25">
      <c r="A16945" s="12" t="s">
        <v>16938</v>
      </c>
      <c r="B16945" s="13">
        <v>248</v>
      </c>
      <c r="C16945"/>
      <c r="D16945"/>
      <c r="H16945" s="3"/>
    </row>
    <row r="16946" spans="1:8" ht="12.75" customHeight="1" x14ac:dyDescent="0.25">
      <c r="A16946" s="12" t="s">
        <v>16939</v>
      </c>
      <c r="B16946" s="13">
        <v>352</v>
      </c>
      <c r="C16946"/>
      <c r="D16946"/>
      <c r="H16946" s="3"/>
    </row>
    <row r="16947" spans="1:8" ht="12.75" customHeight="1" x14ac:dyDescent="0.25">
      <c r="A16947" s="12" t="s">
        <v>16940</v>
      </c>
      <c r="B16947" s="13">
        <v>894</v>
      </c>
      <c r="C16947"/>
      <c r="D16947"/>
      <c r="H16947" s="3"/>
    </row>
    <row r="16948" spans="1:8" ht="12.75" customHeight="1" x14ac:dyDescent="0.25">
      <c r="A16948" s="12" t="s">
        <v>16941</v>
      </c>
      <c r="B16948" s="13">
        <v>487</v>
      </c>
      <c r="C16948"/>
      <c r="D16948"/>
      <c r="H16948" s="3"/>
    </row>
    <row r="16949" spans="1:8" ht="12.75" customHeight="1" x14ac:dyDescent="0.25">
      <c r="A16949" s="12" t="s">
        <v>16942</v>
      </c>
      <c r="B16949" s="13">
        <v>516</v>
      </c>
      <c r="C16949"/>
      <c r="D16949"/>
      <c r="H16949" s="3"/>
    </row>
    <row r="16950" spans="1:8" ht="12.75" customHeight="1" x14ac:dyDescent="0.25">
      <c r="A16950" s="12" t="s">
        <v>16943</v>
      </c>
      <c r="B16950" s="13">
        <v>569</v>
      </c>
      <c r="C16950"/>
      <c r="D16950"/>
      <c r="H16950" s="3"/>
    </row>
    <row r="16951" spans="1:8" ht="12.75" customHeight="1" x14ac:dyDescent="0.25">
      <c r="A16951" s="12" t="s">
        <v>16944</v>
      </c>
      <c r="B16951" s="13">
        <v>15547</v>
      </c>
      <c r="C16951"/>
      <c r="D16951"/>
      <c r="H16951" s="3"/>
    </row>
    <row r="16952" spans="1:8" ht="12.75" customHeight="1" x14ac:dyDescent="0.25">
      <c r="A16952" s="12" t="s">
        <v>16945</v>
      </c>
      <c r="B16952" s="13">
        <v>308</v>
      </c>
      <c r="C16952"/>
      <c r="D16952"/>
      <c r="H16952" s="3"/>
    </row>
    <row r="16953" spans="1:8" ht="12.75" customHeight="1" x14ac:dyDescent="0.25">
      <c r="A16953" s="12" t="s">
        <v>16946</v>
      </c>
      <c r="B16953" s="13">
        <v>254</v>
      </c>
      <c r="C16953"/>
      <c r="D16953"/>
      <c r="H16953" s="3"/>
    </row>
    <row r="16954" spans="1:8" ht="12.75" customHeight="1" x14ac:dyDescent="0.25">
      <c r="A16954" s="12" t="s">
        <v>16947</v>
      </c>
      <c r="B16954" s="13">
        <v>503</v>
      </c>
      <c r="C16954"/>
      <c r="D16954"/>
      <c r="H16954" s="3"/>
    </row>
    <row r="16955" spans="1:8" ht="12.75" customHeight="1" x14ac:dyDescent="0.25">
      <c r="A16955" s="12" t="s">
        <v>16948</v>
      </c>
      <c r="B16955" s="13">
        <v>186</v>
      </c>
      <c r="C16955"/>
      <c r="D16955"/>
      <c r="H16955" s="3"/>
    </row>
    <row r="16956" spans="1:8" ht="12.75" customHeight="1" x14ac:dyDescent="0.25">
      <c r="A16956" s="12" t="s">
        <v>16949</v>
      </c>
      <c r="B16956" s="13">
        <v>312</v>
      </c>
      <c r="C16956"/>
      <c r="D16956"/>
      <c r="H16956" s="3"/>
    </row>
    <row r="16957" spans="1:8" ht="12.75" customHeight="1" x14ac:dyDescent="0.25">
      <c r="A16957" s="12" t="s">
        <v>16950</v>
      </c>
      <c r="B16957" s="13">
        <v>550</v>
      </c>
      <c r="C16957"/>
      <c r="D16957"/>
      <c r="H16957" s="3"/>
    </row>
    <row r="16958" spans="1:8" ht="12.75" customHeight="1" x14ac:dyDescent="0.25">
      <c r="A16958" s="12" t="s">
        <v>16951</v>
      </c>
      <c r="B16958" s="13">
        <v>319</v>
      </c>
      <c r="C16958"/>
      <c r="D16958"/>
      <c r="H16958" s="3"/>
    </row>
    <row r="16959" spans="1:8" ht="12.75" customHeight="1" x14ac:dyDescent="0.25">
      <c r="A16959" s="12" t="s">
        <v>16952</v>
      </c>
      <c r="B16959" s="13">
        <v>329</v>
      </c>
      <c r="C16959"/>
      <c r="D16959"/>
      <c r="H16959" s="3"/>
    </row>
    <row r="16960" spans="1:8" ht="12.75" customHeight="1" x14ac:dyDescent="0.25">
      <c r="A16960" s="12" t="s">
        <v>16953</v>
      </c>
      <c r="B16960" s="13">
        <v>426</v>
      </c>
      <c r="C16960"/>
      <c r="D16960"/>
      <c r="H16960" s="3"/>
    </row>
    <row r="16961" spans="1:8" ht="12.75" customHeight="1" x14ac:dyDescent="0.25">
      <c r="A16961" s="12" t="s">
        <v>16954</v>
      </c>
      <c r="B16961" s="13">
        <v>346</v>
      </c>
      <c r="C16961"/>
      <c r="D16961"/>
      <c r="H16961" s="3"/>
    </row>
    <row r="16962" spans="1:8" ht="12.75" customHeight="1" x14ac:dyDescent="0.25">
      <c r="A16962" s="12" t="s">
        <v>16955</v>
      </c>
      <c r="B16962" s="13">
        <v>486</v>
      </c>
      <c r="C16962"/>
      <c r="D16962"/>
      <c r="H16962" s="3"/>
    </row>
    <row r="16963" spans="1:8" ht="12.75" customHeight="1" x14ac:dyDescent="0.25">
      <c r="A16963" s="12" t="s">
        <v>16956</v>
      </c>
      <c r="B16963" s="13">
        <v>431</v>
      </c>
      <c r="C16963"/>
      <c r="D16963"/>
      <c r="H16963" s="3"/>
    </row>
    <row r="16964" spans="1:8" ht="12.75" customHeight="1" x14ac:dyDescent="0.25">
      <c r="A16964" s="12" t="s">
        <v>16957</v>
      </c>
      <c r="B16964" s="13">
        <v>644</v>
      </c>
      <c r="C16964"/>
      <c r="D16964"/>
      <c r="H16964" s="3"/>
    </row>
    <row r="16965" spans="1:8" ht="12.75" customHeight="1" x14ac:dyDescent="0.25">
      <c r="A16965" s="12" t="s">
        <v>16958</v>
      </c>
      <c r="B16965" s="13">
        <v>221</v>
      </c>
      <c r="C16965"/>
      <c r="D16965"/>
      <c r="H16965" s="3"/>
    </row>
    <row r="16966" spans="1:8" ht="12.75" customHeight="1" x14ac:dyDescent="0.25">
      <c r="A16966" s="12" t="s">
        <v>16959</v>
      </c>
      <c r="B16966" s="13">
        <v>751</v>
      </c>
      <c r="C16966"/>
      <c r="D16966"/>
      <c r="H16966" s="3"/>
    </row>
    <row r="16967" spans="1:8" ht="12.75" customHeight="1" x14ac:dyDescent="0.25">
      <c r="A16967" s="12" t="s">
        <v>16960</v>
      </c>
      <c r="B16967" s="13">
        <v>613</v>
      </c>
      <c r="C16967"/>
      <c r="D16967"/>
      <c r="H16967" s="3"/>
    </row>
    <row r="16968" spans="1:8" ht="12.75" customHeight="1" x14ac:dyDescent="0.25">
      <c r="A16968" s="12" t="s">
        <v>16961</v>
      </c>
      <c r="B16968" s="13">
        <v>312</v>
      </c>
      <c r="C16968"/>
      <c r="D16968"/>
      <c r="H16968" s="3"/>
    </row>
    <row r="16969" spans="1:8" ht="12.75" customHeight="1" x14ac:dyDescent="0.25">
      <c r="A16969" s="12" t="s">
        <v>16962</v>
      </c>
      <c r="B16969" s="13">
        <v>362</v>
      </c>
      <c r="C16969"/>
      <c r="D16969"/>
      <c r="H16969" s="3"/>
    </row>
    <row r="16970" spans="1:8" ht="12.75" customHeight="1" x14ac:dyDescent="0.25">
      <c r="A16970" s="12" t="s">
        <v>16963</v>
      </c>
      <c r="B16970" s="13">
        <v>529</v>
      </c>
      <c r="C16970"/>
      <c r="D16970"/>
      <c r="H16970" s="3"/>
    </row>
    <row r="16971" spans="1:8" ht="12.75" customHeight="1" x14ac:dyDescent="0.25">
      <c r="A16971" s="12" t="s">
        <v>16964</v>
      </c>
      <c r="B16971" s="13">
        <v>301</v>
      </c>
      <c r="C16971"/>
      <c r="D16971"/>
      <c r="H16971" s="3"/>
    </row>
    <row r="16972" spans="1:8" ht="12.75" customHeight="1" x14ac:dyDescent="0.25">
      <c r="A16972" s="12" t="s">
        <v>16965</v>
      </c>
      <c r="B16972" s="13">
        <v>320</v>
      </c>
      <c r="C16972"/>
      <c r="D16972"/>
      <c r="H16972" s="3"/>
    </row>
    <row r="16973" spans="1:8" ht="12.75" customHeight="1" x14ac:dyDescent="0.25">
      <c r="A16973" s="12" t="s">
        <v>16966</v>
      </c>
      <c r="B16973" s="13">
        <v>282</v>
      </c>
      <c r="C16973"/>
      <c r="D16973"/>
      <c r="H16973" s="3"/>
    </row>
    <row r="16974" spans="1:8" ht="12.75" customHeight="1" x14ac:dyDescent="0.25">
      <c r="A16974" s="12" t="s">
        <v>16967</v>
      </c>
      <c r="B16974" s="13">
        <v>197</v>
      </c>
      <c r="C16974"/>
      <c r="D16974"/>
      <c r="H16974" s="3"/>
    </row>
    <row r="16975" spans="1:8" ht="12.75" customHeight="1" x14ac:dyDescent="0.25">
      <c r="A16975" s="12" t="s">
        <v>16968</v>
      </c>
      <c r="B16975" s="13">
        <v>308</v>
      </c>
      <c r="C16975"/>
      <c r="D16975"/>
      <c r="H16975" s="3"/>
    </row>
    <row r="16976" spans="1:8" ht="12.75" customHeight="1" x14ac:dyDescent="0.25">
      <c r="A16976" s="12" t="s">
        <v>16969</v>
      </c>
      <c r="B16976" s="13">
        <v>289</v>
      </c>
      <c r="C16976"/>
      <c r="D16976"/>
      <c r="H16976" s="3"/>
    </row>
    <row r="16977" spans="1:8" ht="12.75" customHeight="1" x14ac:dyDescent="0.25">
      <c r="A16977" s="12" t="s">
        <v>16970</v>
      </c>
      <c r="B16977" s="13">
        <v>289</v>
      </c>
      <c r="C16977"/>
      <c r="D16977"/>
      <c r="H16977" s="3"/>
    </row>
    <row r="16978" spans="1:8" ht="12.75" customHeight="1" x14ac:dyDescent="0.25">
      <c r="A16978" s="12" t="s">
        <v>16971</v>
      </c>
      <c r="B16978" s="13">
        <v>289</v>
      </c>
      <c r="C16978"/>
      <c r="D16978"/>
      <c r="H16978" s="3"/>
    </row>
    <row r="16979" spans="1:8" ht="12.75" customHeight="1" x14ac:dyDescent="0.25">
      <c r="A16979" s="12" t="s">
        <v>16972</v>
      </c>
      <c r="B16979" s="13">
        <v>294</v>
      </c>
      <c r="C16979"/>
      <c r="D16979"/>
      <c r="H16979" s="3"/>
    </row>
    <row r="16980" spans="1:8" ht="12.75" customHeight="1" x14ac:dyDescent="0.25">
      <c r="A16980" s="12" t="s">
        <v>16973</v>
      </c>
      <c r="B16980" s="13">
        <v>269</v>
      </c>
      <c r="C16980"/>
      <c r="D16980"/>
      <c r="H16980" s="3"/>
    </row>
    <row r="16981" spans="1:8" ht="12.75" customHeight="1" x14ac:dyDescent="0.25">
      <c r="A16981" s="12" t="s">
        <v>16974</v>
      </c>
      <c r="B16981" s="13">
        <v>282</v>
      </c>
      <c r="C16981"/>
      <c r="D16981"/>
      <c r="H16981" s="3"/>
    </row>
    <row r="16982" spans="1:8" ht="12.75" customHeight="1" x14ac:dyDescent="0.25">
      <c r="A16982" s="12" t="s">
        <v>16975</v>
      </c>
      <c r="B16982" s="13">
        <v>340</v>
      </c>
      <c r="C16982"/>
      <c r="D16982"/>
      <c r="H16982" s="3"/>
    </row>
    <row r="16983" spans="1:8" ht="12.75" customHeight="1" x14ac:dyDescent="0.25">
      <c r="A16983" s="12" t="s">
        <v>16976</v>
      </c>
      <c r="B16983" s="13">
        <v>469</v>
      </c>
      <c r="C16983"/>
      <c r="D16983"/>
      <c r="H16983" s="3"/>
    </row>
    <row r="16984" spans="1:8" ht="12.75" customHeight="1" x14ac:dyDescent="0.25">
      <c r="A16984" s="12" t="s">
        <v>16977</v>
      </c>
      <c r="B16984" s="13">
        <v>353</v>
      </c>
      <c r="C16984"/>
      <c r="D16984"/>
      <c r="H16984" s="3"/>
    </row>
    <row r="16985" spans="1:8" ht="12.75" customHeight="1" x14ac:dyDescent="0.25">
      <c r="A16985" s="12" t="s">
        <v>16978</v>
      </c>
      <c r="B16985" s="13">
        <v>316</v>
      </c>
      <c r="C16985"/>
      <c r="D16985"/>
      <c r="H16985" s="3"/>
    </row>
    <row r="16986" spans="1:8" ht="12.75" customHeight="1" x14ac:dyDescent="0.25">
      <c r="A16986" s="12" t="s">
        <v>16979</v>
      </c>
      <c r="B16986" s="13">
        <v>744</v>
      </c>
      <c r="C16986"/>
      <c r="D16986"/>
      <c r="H16986" s="3"/>
    </row>
    <row r="16987" spans="1:8" ht="12.75" customHeight="1" x14ac:dyDescent="0.25">
      <c r="A16987" s="12" t="s">
        <v>16980</v>
      </c>
      <c r="B16987" s="13">
        <v>293</v>
      </c>
      <c r="C16987"/>
      <c r="D16987"/>
      <c r="H16987" s="3"/>
    </row>
    <row r="16988" spans="1:8" ht="12.75" customHeight="1" x14ac:dyDescent="0.25">
      <c r="A16988" s="12" t="s">
        <v>16981</v>
      </c>
      <c r="B16988" s="13">
        <v>340</v>
      </c>
      <c r="C16988"/>
      <c r="D16988"/>
      <c r="H16988" s="3"/>
    </row>
    <row r="16989" spans="1:8" ht="12.75" customHeight="1" x14ac:dyDescent="0.25">
      <c r="A16989" s="12" t="s">
        <v>16982</v>
      </c>
      <c r="B16989" s="13">
        <v>493</v>
      </c>
      <c r="C16989"/>
      <c r="D16989"/>
      <c r="H16989" s="3"/>
    </row>
    <row r="16990" spans="1:8" ht="12.75" customHeight="1" x14ac:dyDescent="0.25">
      <c r="A16990" s="12" t="s">
        <v>16983</v>
      </c>
      <c r="B16990" s="13">
        <v>709</v>
      </c>
      <c r="C16990"/>
      <c r="D16990"/>
      <c r="H16990" s="3"/>
    </row>
    <row r="16991" spans="1:8" ht="12.75" customHeight="1" x14ac:dyDescent="0.25">
      <c r="A16991" s="12" t="s">
        <v>16984</v>
      </c>
      <c r="B16991" s="13">
        <v>283</v>
      </c>
      <c r="C16991"/>
      <c r="D16991"/>
      <c r="H16991" s="3"/>
    </row>
    <row r="16992" spans="1:8" ht="12.75" customHeight="1" x14ac:dyDescent="0.25">
      <c r="A16992" s="12" t="s">
        <v>16985</v>
      </c>
      <c r="B16992" s="13">
        <v>282</v>
      </c>
      <c r="C16992"/>
      <c r="D16992"/>
      <c r="H16992" s="3"/>
    </row>
    <row r="16993" spans="1:8" ht="12.75" customHeight="1" x14ac:dyDescent="0.25">
      <c r="A16993" s="12" t="s">
        <v>16986</v>
      </c>
      <c r="B16993" s="13">
        <v>540</v>
      </c>
      <c r="C16993"/>
      <c r="D16993"/>
      <c r="H16993" s="3"/>
    </row>
    <row r="16994" spans="1:8" ht="12.75" customHeight="1" x14ac:dyDescent="0.25">
      <c r="A16994" s="12" t="s">
        <v>16987</v>
      </c>
      <c r="B16994" s="13">
        <v>566</v>
      </c>
      <c r="C16994"/>
      <c r="D16994"/>
      <c r="H16994" s="3"/>
    </row>
    <row r="16995" spans="1:8" ht="12.75" customHeight="1" x14ac:dyDescent="0.25">
      <c r="A16995" s="12" t="s">
        <v>16988</v>
      </c>
      <c r="B16995" s="13">
        <v>670</v>
      </c>
      <c r="C16995"/>
      <c r="D16995"/>
      <c r="H16995" s="3"/>
    </row>
    <row r="16996" spans="1:8" ht="12.75" customHeight="1" x14ac:dyDescent="0.25">
      <c r="A16996" s="12" t="s">
        <v>16989</v>
      </c>
      <c r="B16996" s="13">
        <v>382</v>
      </c>
      <c r="C16996"/>
      <c r="D16996"/>
      <c r="H16996" s="3"/>
    </row>
    <row r="16997" spans="1:8" ht="12.75" customHeight="1" x14ac:dyDescent="0.25">
      <c r="A16997" s="12" t="s">
        <v>16990</v>
      </c>
      <c r="B16997" s="13">
        <v>424</v>
      </c>
      <c r="C16997"/>
      <c r="D16997"/>
      <c r="H16997" s="3"/>
    </row>
    <row r="16998" spans="1:8" ht="12.75" customHeight="1" x14ac:dyDescent="0.25">
      <c r="A16998" s="12" t="s">
        <v>16991</v>
      </c>
      <c r="B16998" s="13">
        <v>309</v>
      </c>
      <c r="C16998"/>
      <c r="D16998"/>
      <c r="H16998" s="3"/>
    </row>
    <row r="16999" spans="1:8" ht="12.75" customHeight="1" x14ac:dyDescent="0.25">
      <c r="A16999" s="12" t="s">
        <v>16992</v>
      </c>
      <c r="B16999" s="13">
        <v>873</v>
      </c>
      <c r="C16999"/>
      <c r="D16999"/>
      <c r="H16999" s="3"/>
    </row>
    <row r="17000" spans="1:8" ht="12.75" customHeight="1" x14ac:dyDescent="0.25">
      <c r="A17000" s="12" t="s">
        <v>16993</v>
      </c>
      <c r="B17000" s="13">
        <v>593</v>
      </c>
      <c r="C17000"/>
      <c r="D17000"/>
      <c r="H17000" s="3"/>
    </row>
    <row r="17001" spans="1:8" ht="12.75" customHeight="1" x14ac:dyDescent="0.25">
      <c r="A17001" s="12" t="s">
        <v>16994</v>
      </c>
      <c r="B17001" s="13">
        <v>413</v>
      </c>
      <c r="C17001"/>
      <c r="D17001"/>
      <c r="H17001" s="3"/>
    </row>
    <row r="17002" spans="1:8" ht="12.75" customHeight="1" x14ac:dyDescent="0.25">
      <c r="A17002" s="12" t="s">
        <v>16995</v>
      </c>
      <c r="B17002" s="13">
        <v>236</v>
      </c>
      <c r="C17002"/>
      <c r="D17002"/>
      <c r="H17002" s="3"/>
    </row>
    <row r="17003" spans="1:8" ht="12.75" customHeight="1" x14ac:dyDescent="0.25">
      <c r="A17003" s="12" t="s">
        <v>16996</v>
      </c>
      <c r="B17003" s="13">
        <v>468</v>
      </c>
      <c r="C17003"/>
      <c r="D17003"/>
      <c r="H17003" s="3"/>
    </row>
    <row r="17004" spans="1:8" ht="12.75" customHeight="1" x14ac:dyDescent="0.25">
      <c r="A17004" s="12" t="s">
        <v>16997</v>
      </c>
      <c r="B17004" s="13">
        <v>388</v>
      </c>
      <c r="C17004"/>
      <c r="D17004"/>
      <c r="H17004" s="3"/>
    </row>
    <row r="17005" spans="1:8" ht="12.75" customHeight="1" x14ac:dyDescent="0.25">
      <c r="A17005" s="12" t="s">
        <v>16998</v>
      </c>
      <c r="B17005" s="13">
        <v>349</v>
      </c>
      <c r="C17005"/>
      <c r="D17005"/>
      <c r="H17005" s="3"/>
    </row>
    <row r="17006" spans="1:8" ht="12.75" customHeight="1" x14ac:dyDescent="0.25">
      <c r="A17006" s="12" t="s">
        <v>16999</v>
      </c>
      <c r="B17006" s="13">
        <v>330</v>
      </c>
      <c r="C17006"/>
      <c r="D17006"/>
      <c r="H17006" s="3"/>
    </row>
    <row r="17007" spans="1:8" ht="12.75" customHeight="1" x14ac:dyDescent="0.25">
      <c r="A17007" s="12" t="s">
        <v>17000</v>
      </c>
      <c r="B17007" s="13">
        <v>307</v>
      </c>
      <c r="C17007"/>
      <c r="D17007"/>
      <c r="H17007" s="3"/>
    </row>
    <row r="17008" spans="1:8" ht="12.75" customHeight="1" x14ac:dyDescent="0.25">
      <c r="A17008" s="12" t="s">
        <v>17001</v>
      </c>
      <c r="B17008" s="13">
        <v>286</v>
      </c>
      <c r="C17008"/>
      <c r="D17008"/>
      <c r="H17008" s="3"/>
    </row>
    <row r="17009" spans="1:8" ht="12.75" customHeight="1" x14ac:dyDescent="0.25">
      <c r="A17009" s="12" t="s">
        <v>17002</v>
      </c>
      <c r="B17009" s="13">
        <v>374</v>
      </c>
      <c r="C17009"/>
      <c r="D17009"/>
      <c r="H17009" s="3"/>
    </row>
    <row r="17010" spans="1:8" ht="12.75" customHeight="1" x14ac:dyDescent="0.25">
      <c r="A17010" s="12" t="s">
        <v>17003</v>
      </c>
      <c r="B17010" s="13">
        <v>494</v>
      </c>
      <c r="C17010"/>
      <c r="D17010"/>
      <c r="H17010" s="3"/>
    </row>
    <row r="17011" spans="1:8" ht="12.75" customHeight="1" x14ac:dyDescent="0.25">
      <c r="A17011" s="12" t="s">
        <v>17004</v>
      </c>
      <c r="B17011" s="13">
        <v>322</v>
      </c>
      <c r="C17011"/>
      <c r="D17011"/>
      <c r="H17011" s="3"/>
    </row>
    <row r="17012" spans="1:8" ht="12.75" customHeight="1" x14ac:dyDescent="0.25">
      <c r="A17012" s="12" t="s">
        <v>17005</v>
      </c>
      <c r="B17012" s="13">
        <v>371</v>
      </c>
      <c r="C17012"/>
      <c r="D17012"/>
      <c r="H17012" s="3"/>
    </row>
    <row r="17013" spans="1:8" ht="12.75" customHeight="1" x14ac:dyDescent="0.25">
      <c r="A17013" s="12" t="s">
        <v>17006</v>
      </c>
      <c r="B17013" s="13">
        <v>406</v>
      </c>
      <c r="C17013"/>
      <c r="D17013"/>
      <c r="H17013" s="3"/>
    </row>
    <row r="17014" spans="1:8" ht="12.75" customHeight="1" x14ac:dyDescent="0.25">
      <c r="A17014" s="12" t="s">
        <v>17007</v>
      </c>
      <c r="B17014" s="13">
        <v>372</v>
      </c>
      <c r="C17014"/>
      <c r="D17014"/>
      <c r="H17014" s="3"/>
    </row>
    <row r="17015" spans="1:8" ht="12.75" customHeight="1" x14ac:dyDescent="0.25">
      <c r="A17015" s="12" t="s">
        <v>17008</v>
      </c>
      <c r="B17015" s="13">
        <v>186</v>
      </c>
      <c r="C17015"/>
      <c r="D17015"/>
      <c r="H17015" s="3"/>
    </row>
    <row r="17016" spans="1:8" ht="12.75" customHeight="1" x14ac:dyDescent="0.25">
      <c r="A17016" s="12" t="s">
        <v>17009</v>
      </c>
      <c r="B17016" s="13">
        <v>626</v>
      </c>
      <c r="C17016"/>
      <c r="D17016"/>
      <c r="H17016" s="3"/>
    </row>
    <row r="17017" spans="1:8" ht="12.75" customHeight="1" x14ac:dyDescent="0.25">
      <c r="A17017" s="12" t="s">
        <v>17010</v>
      </c>
      <c r="B17017" s="13">
        <v>336</v>
      </c>
      <c r="C17017"/>
      <c r="D17017"/>
      <c r="H17017" s="3"/>
    </row>
    <row r="17018" spans="1:8" ht="12.75" customHeight="1" x14ac:dyDescent="0.25">
      <c r="A17018" s="12" t="s">
        <v>17011</v>
      </c>
      <c r="B17018" s="13">
        <v>559</v>
      </c>
      <c r="C17018"/>
      <c r="D17018"/>
      <c r="H17018" s="3"/>
    </row>
    <row r="17019" spans="1:8" ht="12.75" customHeight="1" x14ac:dyDescent="0.25">
      <c r="A17019" s="12" t="s">
        <v>17012</v>
      </c>
      <c r="B17019" s="13">
        <v>318</v>
      </c>
      <c r="C17019"/>
      <c r="D17019"/>
      <c r="H17019" s="3"/>
    </row>
    <row r="17020" spans="1:8" ht="12.75" customHeight="1" x14ac:dyDescent="0.25">
      <c r="A17020" s="12" t="s">
        <v>17013</v>
      </c>
      <c r="B17020" s="13">
        <v>583</v>
      </c>
      <c r="C17020"/>
      <c r="D17020"/>
      <c r="H17020" s="3"/>
    </row>
    <row r="17021" spans="1:8" ht="12.75" customHeight="1" x14ac:dyDescent="0.25">
      <c r="A17021" s="12" t="s">
        <v>17014</v>
      </c>
      <c r="B17021" s="13">
        <v>249</v>
      </c>
      <c r="C17021"/>
      <c r="D17021"/>
      <c r="H17021" s="3"/>
    </row>
    <row r="17022" spans="1:8" ht="12.75" customHeight="1" x14ac:dyDescent="0.25">
      <c r="A17022" s="12" t="s">
        <v>17015</v>
      </c>
      <c r="B17022" s="13">
        <v>224</v>
      </c>
      <c r="C17022"/>
      <c r="D17022"/>
      <c r="H17022" s="3"/>
    </row>
    <row r="17023" spans="1:8" ht="12.75" customHeight="1" x14ac:dyDescent="0.25">
      <c r="A17023" s="12" t="s">
        <v>17016</v>
      </c>
      <c r="B17023" s="13">
        <v>296</v>
      </c>
      <c r="C17023"/>
      <c r="D17023"/>
      <c r="H17023" s="3"/>
    </row>
    <row r="17024" spans="1:8" ht="12.75" customHeight="1" x14ac:dyDescent="0.25">
      <c r="A17024" s="12" t="s">
        <v>17017</v>
      </c>
      <c r="B17024" s="13">
        <v>436</v>
      </c>
      <c r="C17024"/>
      <c r="D17024"/>
      <c r="H17024" s="3"/>
    </row>
    <row r="17025" spans="1:8" ht="12.75" customHeight="1" x14ac:dyDescent="0.25">
      <c r="A17025" s="12" t="s">
        <v>17018</v>
      </c>
      <c r="B17025" s="13">
        <v>440</v>
      </c>
      <c r="C17025"/>
      <c r="D17025"/>
      <c r="H17025" s="3"/>
    </row>
    <row r="17026" spans="1:8" ht="12.75" customHeight="1" x14ac:dyDescent="0.25">
      <c r="A17026" s="12" t="s">
        <v>17019</v>
      </c>
      <c r="B17026" s="13">
        <v>613</v>
      </c>
      <c r="C17026"/>
      <c r="D17026"/>
      <c r="H17026" s="3"/>
    </row>
    <row r="17027" spans="1:8" ht="12.75" customHeight="1" x14ac:dyDescent="0.25">
      <c r="A17027" s="12" t="s">
        <v>17020</v>
      </c>
      <c r="B17027" s="13">
        <v>264</v>
      </c>
      <c r="C17027"/>
      <c r="D17027"/>
      <c r="H17027" s="3"/>
    </row>
    <row r="17028" spans="1:8" ht="12.75" customHeight="1" x14ac:dyDescent="0.25">
      <c r="A17028" s="12" t="s">
        <v>17021</v>
      </c>
      <c r="B17028" s="13">
        <v>364</v>
      </c>
      <c r="C17028"/>
      <c r="D17028"/>
      <c r="H17028" s="3"/>
    </row>
    <row r="17029" spans="1:8" ht="12.75" customHeight="1" x14ac:dyDescent="0.25">
      <c r="A17029" s="12" t="s">
        <v>17022</v>
      </c>
      <c r="B17029" s="13">
        <v>301</v>
      </c>
      <c r="C17029"/>
      <c r="D17029"/>
      <c r="H17029" s="3"/>
    </row>
    <row r="17030" spans="1:8" ht="12.75" customHeight="1" x14ac:dyDescent="0.25">
      <c r="A17030" s="12" t="s">
        <v>17023</v>
      </c>
      <c r="B17030" s="13">
        <v>257</v>
      </c>
      <c r="C17030"/>
      <c r="D17030"/>
      <c r="H17030" s="3"/>
    </row>
    <row r="17031" spans="1:8" ht="12.75" customHeight="1" x14ac:dyDescent="0.25">
      <c r="A17031" s="12" t="s">
        <v>17024</v>
      </c>
      <c r="B17031" s="13">
        <v>283</v>
      </c>
      <c r="C17031"/>
      <c r="D17031"/>
      <c r="H17031" s="3"/>
    </row>
    <row r="17032" spans="1:8" ht="12.75" customHeight="1" x14ac:dyDescent="0.25">
      <c r="A17032" s="12" t="s">
        <v>17025</v>
      </c>
      <c r="B17032" s="13">
        <v>362</v>
      </c>
      <c r="C17032"/>
      <c r="D17032"/>
      <c r="H17032" s="3"/>
    </row>
    <row r="17033" spans="1:8" ht="12.75" customHeight="1" x14ac:dyDescent="0.25">
      <c r="A17033" s="12" t="s">
        <v>17026</v>
      </c>
      <c r="B17033" s="13">
        <v>232</v>
      </c>
      <c r="C17033"/>
      <c r="D17033"/>
      <c r="H17033" s="3"/>
    </row>
    <row r="17034" spans="1:8" ht="12.75" customHeight="1" x14ac:dyDescent="0.25">
      <c r="A17034" s="12" t="s">
        <v>17027</v>
      </c>
      <c r="B17034" s="13">
        <v>259</v>
      </c>
      <c r="C17034"/>
      <c r="D17034"/>
      <c r="H17034" s="3"/>
    </row>
    <row r="17035" spans="1:8" ht="12.75" customHeight="1" x14ac:dyDescent="0.25">
      <c r="A17035" s="12" t="s">
        <v>17028</v>
      </c>
      <c r="B17035" s="13">
        <v>334</v>
      </c>
      <c r="C17035"/>
      <c r="D17035"/>
      <c r="H17035" s="3"/>
    </row>
    <row r="17036" spans="1:8" ht="12.75" customHeight="1" x14ac:dyDescent="0.25">
      <c r="A17036" s="12" t="s">
        <v>17029</v>
      </c>
      <c r="B17036" s="13">
        <v>681</v>
      </c>
      <c r="C17036"/>
      <c r="D17036"/>
      <c r="H17036" s="3"/>
    </row>
    <row r="17037" spans="1:8" ht="12.75" customHeight="1" x14ac:dyDescent="0.25">
      <c r="A17037" s="12" t="s">
        <v>17030</v>
      </c>
      <c r="B17037" s="13">
        <v>339</v>
      </c>
      <c r="C17037"/>
      <c r="D17037"/>
      <c r="H17037" s="3"/>
    </row>
    <row r="17038" spans="1:8" ht="12.75" customHeight="1" x14ac:dyDescent="0.25">
      <c r="A17038" s="12" t="s">
        <v>17031</v>
      </c>
      <c r="B17038" s="13">
        <v>503</v>
      </c>
      <c r="C17038"/>
      <c r="D17038"/>
      <c r="H17038" s="3"/>
    </row>
    <row r="17039" spans="1:8" ht="12.75" customHeight="1" x14ac:dyDescent="0.25">
      <c r="A17039" s="12" t="s">
        <v>17032</v>
      </c>
      <c r="B17039" s="13">
        <v>260</v>
      </c>
      <c r="C17039"/>
      <c r="D17039"/>
      <c r="H17039" s="3"/>
    </row>
    <row r="17040" spans="1:8" ht="12.75" customHeight="1" x14ac:dyDescent="0.25">
      <c r="A17040" s="12" t="s">
        <v>17033</v>
      </c>
      <c r="B17040" s="13">
        <v>418</v>
      </c>
      <c r="C17040"/>
      <c r="D17040"/>
      <c r="H17040" s="3"/>
    </row>
    <row r="17041" spans="1:8" ht="12.75" customHeight="1" x14ac:dyDescent="0.25">
      <c r="A17041" s="12" t="s">
        <v>17034</v>
      </c>
      <c r="B17041" s="13">
        <v>433</v>
      </c>
      <c r="C17041"/>
      <c r="D17041"/>
      <c r="H17041" s="3"/>
    </row>
    <row r="17042" spans="1:8" ht="12.75" customHeight="1" x14ac:dyDescent="0.25">
      <c r="A17042" s="12" t="s">
        <v>17035</v>
      </c>
      <c r="B17042" s="13">
        <v>357</v>
      </c>
      <c r="C17042"/>
      <c r="D17042"/>
      <c r="H17042" s="3"/>
    </row>
    <row r="17043" spans="1:8" ht="12.75" customHeight="1" x14ac:dyDescent="0.25">
      <c r="A17043" s="12" t="s">
        <v>17036</v>
      </c>
      <c r="B17043" s="13">
        <v>347</v>
      </c>
      <c r="C17043"/>
      <c r="D17043"/>
      <c r="H17043" s="3"/>
    </row>
    <row r="17044" spans="1:8" ht="12.75" customHeight="1" x14ac:dyDescent="0.25">
      <c r="A17044" s="12" t="s">
        <v>17037</v>
      </c>
      <c r="B17044" s="13">
        <v>743</v>
      </c>
      <c r="C17044"/>
      <c r="D17044"/>
      <c r="H17044" s="3"/>
    </row>
    <row r="17045" spans="1:8" ht="12.75" customHeight="1" x14ac:dyDescent="0.25">
      <c r="A17045" s="12" t="s">
        <v>17038</v>
      </c>
      <c r="B17045" s="13">
        <v>307</v>
      </c>
      <c r="C17045"/>
      <c r="D17045"/>
      <c r="H17045" s="3"/>
    </row>
    <row r="17046" spans="1:8" ht="12.75" customHeight="1" x14ac:dyDescent="0.25">
      <c r="A17046" s="12" t="s">
        <v>17039</v>
      </c>
      <c r="B17046" s="13">
        <v>577</v>
      </c>
      <c r="C17046"/>
      <c r="D17046"/>
      <c r="H17046" s="3"/>
    </row>
    <row r="17047" spans="1:8" ht="12.75" customHeight="1" x14ac:dyDescent="0.25">
      <c r="A17047" s="12" t="s">
        <v>17040</v>
      </c>
      <c r="B17047" s="13">
        <v>349</v>
      </c>
      <c r="C17047"/>
      <c r="D17047"/>
      <c r="H17047" s="3"/>
    </row>
    <row r="17048" spans="1:8" ht="12.75" customHeight="1" x14ac:dyDescent="0.25">
      <c r="A17048" s="12" t="s">
        <v>17041</v>
      </c>
      <c r="B17048" s="13">
        <v>446</v>
      </c>
      <c r="C17048"/>
      <c r="D17048"/>
      <c r="H17048" s="3"/>
    </row>
    <row r="17049" spans="1:8" ht="12.75" customHeight="1" x14ac:dyDescent="0.25">
      <c r="A17049" s="12" t="s">
        <v>17042</v>
      </c>
      <c r="B17049" s="13">
        <v>467</v>
      </c>
      <c r="C17049"/>
      <c r="D17049"/>
      <c r="H17049" s="3"/>
    </row>
    <row r="17050" spans="1:8" ht="12.75" customHeight="1" x14ac:dyDescent="0.25">
      <c r="A17050" s="12" t="s">
        <v>17043</v>
      </c>
      <c r="B17050" s="13">
        <v>319</v>
      </c>
      <c r="C17050"/>
      <c r="D17050"/>
      <c r="H17050" s="3"/>
    </row>
    <row r="17051" spans="1:8" ht="12.75" customHeight="1" x14ac:dyDescent="0.25">
      <c r="A17051" s="12" t="s">
        <v>17044</v>
      </c>
      <c r="B17051" s="13">
        <v>698</v>
      </c>
      <c r="C17051"/>
      <c r="D17051"/>
      <c r="H17051" s="3"/>
    </row>
    <row r="17052" spans="1:8" ht="12.75" customHeight="1" x14ac:dyDescent="0.25">
      <c r="A17052" s="12" t="s">
        <v>17045</v>
      </c>
      <c r="B17052" s="13">
        <v>347</v>
      </c>
      <c r="C17052"/>
      <c r="D17052"/>
      <c r="H17052" s="3"/>
    </row>
    <row r="17053" spans="1:8" ht="12.75" customHeight="1" x14ac:dyDescent="0.25">
      <c r="A17053" s="12" t="s">
        <v>17046</v>
      </c>
      <c r="B17053" s="13">
        <v>441</v>
      </c>
      <c r="C17053"/>
      <c r="D17053"/>
      <c r="H17053" s="3"/>
    </row>
    <row r="17054" spans="1:8" ht="12.75" customHeight="1" x14ac:dyDescent="0.25">
      <c r="A17054" s="12" t="s">
        <v>17047</v>
      </c>
      <c r="B17054" s="13">
        <v>576</v>
      </c>
      <c r="C17054"/>
      <c r="D17054"/>
      <c r="H17054" s="3"/>
    </row>
    <row r="17055" spans="1:8" ht="12.75" customHeight="1" x14ac:dyDescent="0.25">
      <c r="A17055" s="12" t="s">
        <v>17048</v>
      </c>
      <c r="B17055" s="13">
        <v>456</v>
      </c>
      <c r="C17055"/>
      <c r="D17055"/>
      <c r="H17055" s="3"/>
    </row>
    <row r="17056" spans="1:8" ht="12.75" customHeight="1" x14ac:dyDescent="0.25">
      <c r="A17056" s="12" t="s">
        <v>17049</v>
      </c>
      <c r="B17056" s="13">
        <v>354</v>
      </c>
      <c r="C17056"/>
      <c r="D17056"/>
      <c r="H17056" s="3"/>
    </row>
    <row r="17057" spans="1:8" ht="12.75" customHeight="1" x14ac:dyDescent="0.25">
      <c r="A17057" s="12" t="s">
        <v>17050</v>
      </c>
      <c r="B17057" s="13">
        <v>294</v>
      </c>
      <c r="C17057"/>
      <c r="D17057"/>
      <c r="H17057" s="3"/>
    </row>
    <row r="17058" spans="1:8" ht="12.75" customHeight="1" x14ac:dyDescent="0.25">
      <c r="A17058" s="12" t="s">
        <v>17051</v>
      </c>
      <c r="B17058" s="13">
        <v>249</v>
      </c>
      <c r="C17058"/>
      <c r="D17058"/>
      <c r="H17058" s="3"/>
    </row>
    <row r="17059" spans="1:8" ht="12.75" customHeight="1" x14ac:dyDescent="0.25">
      <c r="A17059" s="12" t="s">
        <v>17052</v>
      </c>
      <c r="B17059" s="13">
        <v>287</v>
      </c>
      <c r="C17059"/>
      <c r="D17059"/>
      <c r="H17059" s="3"/>
    </row>
    <row r="17060" spans="1:8" ht="12.75" customHeight="1" x14ac:dyDescent="0.25">
      <c r="A17060" s="12" t="s">
        <v>17053</v>
      </c>
      <c r="B17060" s="13">
        <v>337</v>
      </c>
      <c r="C17060"/>
      <c r="D17060"/>
      <c r="H17060" s="3"/>
    </row>
    <row r="17061" spans="1:8" ht="12.75" customHeight="1" x14ac:dyDescent="0.25">
      <c r="A17061" s="12" t="s">
        <v>17054</v>
      </c>
      <c r="B17061" s="13">
        <v>316</v>
      </c>
      <c r="C17061"/>
      <c r="D17061"/>
      <c r="H17061" s="3"/>
    </row>
    <row r="17062" spans="1:8" ht="12.75" customHeight="1" x14ac:dyDescent="0.25">
      <c r="A17062" s="12" t="s">
        <v>17055</v>
      </c>
      <c r="B17062" s="13">
        <v>249</v>
      </c>
      <c r="C17062"/>
      <c r="D17062"/>
      <c r="H17062" s="3"/>
    </row>
    <row r="17063" spans="1:8" ht="12.75" customHeight="1" x14ac:dyDescent="0.25">
      <c r="A17063" s="12" t="s">
        <v>17056</v>
      </c>
      <c r="B17063" s="13">
        <v>287</v>
      </c>
      <c r="C17063"/>
      <c r="D17063"/>
      <c r="H17063" s="3"/>
    </row>
    <row r="17064" spans="1:8" ht="12.75" customHeight="1" x14ac:dyDescent="0.25">
      <c r="A17064" s="12" t="s">
        <v>17057</v>
      </c>
      <c r="B17064" s="13">
        <v>198</v>
      </c>
      <c r="C17064"/>
      <c r="D17064"/>
      <c r="H17064" s="3"/>
    </row>
    <row r="17065" spans="1:8" ht="12.75" customHeight="1" x14ac:dyDescent="0.25">
      <c r="A17065" s="12" t="s">
        <v>17058</v>
      </c>
      <c r="B17065" s="13">
        <v>363</v>
      </c>
      <c r="C17065"/>
      <c r="D17065"/>
      <c r="H17065" s="3"/>
    </row>
    <row r="17066" spans="1:8" ht="12.75" customHeight="1" x14ac:dyDescent="0.25">
      <c r="A17066" s="12" t="s">
        <v>17059</v>
      </c>
      <c r="B17066" s="13">
        <v>319</v>
      </c>
      <c r="C17066"/>
      <c r="D17066"/>
      <c r="H17066" s="3"/>
    </row>
    <row r="17067" spans="1:8" ht="12.75" customHeight="1" x14ac:dyDescent="0.25">
      <c r="A17067" s="12" t="s">
        <v>17060</v>
      </c>
      <c r="B17067" s="13">
        <v>412</v>
      </c>
      <c r="C17067"/>
      <c r="D17067"/>
      <c r="H17067" s="3"/>
    </row>
    <row r="17068" spans="1:8" ht="12.75" customHeight="1" x14ac:dyDescent="0.25">
      <c r="A17068" s="12" t="s">
        <v>17061</v>
      </c>
      <c r="B17068" s="13">
        <v>386</v>
      </c>
      <c r="C17068"/>
      <c r="D17068"/>
      <c r="H17068" s="3"/>
    </row>
    <row r="17069" spans="1:8" ht="12.75" customHeight="1" x14ac:dyDescent="0.25">
      <c r="A17069" s="12" t="s">
        <v>17062</v>
      </c>
      <c r="B17069" s="13">
        <v>190</v>
      </c>
      <c r="C17069"/>
      <c r="D17069"/>
      <c r="H17069" s="3"/>
    </row>
    <row r="17070" spans="1:8" ht="12.75" customHeight="1" x14ac:dyDescent="0.25">
      <c r="A17070" s="12" t="s">
        <v>17063</v>
      </c>
      <c r="B17070" s="13">
        <v>531</v>
      </c>
      <c r="C17070"/>
      <c r="D17070"/>
      <c r="H17070" s="3"/>
    </row>
    <row r="17071" spans="1:8" ht="12.75" customHeight="1" x14ac:dyDescent="0.25">
      <c r="A17071" s="12" t="s">
        <v>17064</v>
      </c>
      <c r="B17071" s="13">
        <v>271</v>
      </c>
      <c r="C17071"/>
      <c r="D17071"/>
      <c r="H17071" s="3"/>
    </row>
    <row r="17072" spans="1:8" ht="12.75" customHeight="1" x14ac:dyDescent="0.25">
      <c r="A17072" s="12" t="s">
        <v>17065</v>
      </c>
      <c r="B17072" s="13">
        <v>508</v>
      </c>
      <c r="C17072"/>
      <c r="D17072"/>
      <c r="H17072" s="3"/>
    </row>
    <row r="17073" spans="1:8" ht="12.75" customHeight="1" x14ac:dyDescent="0.25">
      <c r="A17073" s="12" t="s">
        <v>17066</v>
      </c>
      <c r="B17073" s="13">
        <v>296</v>
      </c>
      <c r="C17073"/>
      <c r="D17073"/>
      <c r="H17073" s="3"/>
    </row>
    <row r="17074" spans="1:8" ht="12.75" customHeight="1" x14ac:dyDescent="0.25">
      <c r="A17074" s="12" t="s">
        <v>17067</v>
      </c>
      <c r="B17074" s="13">
        <v>176</v>
      </c>
      <c r="C17074"/>
      <c r="D17074"/>
      <c r="H17074" s="3"/>
    </row>
    <row r="17075" spans="1:8" ht="12.75" customHeight="1" x14ac:dyDescent="0.25">
      <c r="A17075" s="12" t="s">
        <v>17068</v>
      </c>
      <c r="B17075" s="13">
        <v>342</v>
      </c>
      <c r="C17075"/>
      <c r="D17075"/>
      <c r="H17075" s="3"/>
    </row>
    <row r="17076" spans="1:8" ht="12.75" customHeight="1" x14ac:dyDescent="0.25">
      <c r="A17076" s="12" t="s">
        <v>17069</v>
      </c>
      <c r="B17076" s="13">
        <v>427</v>
      </c>
      <c r="C17076"/>
      <c r="D17076"/>
      <c r="H17076" s="3"/>
    </row>
    <row r="17077" spans="1:8" ht="12.75" customHeight="1" x14ac:dyDescent="0.25">
      <c r="A17077" s="12" t="s">
        <v>17070</v>
      </c>
      <c r="B17077" s="13">
        <v>192</v>
      </c>
      <c r="C17077"/>
      <c r="D17077"/>
      <c r="H17077" s="3"/>
    </row>
    <row r="17078" spans="1:8" ht="12.75" customHeight="1" x14ac:dyDescent="0.25">
      <c r="A17078" s="12" t="s">
        <v>17071</v>
      </c>
      <c r="B17078" s="13">
        <v>593</v>
      </c>
      <c r="C17078"/>
      <c r="D17078"/>
      <c r="H17078" s="3"/>
    </row>
    <row r="17079" spans="1:8" ht="12.75" customHeight="1" x14ac:dyDescent="0.25">
      <c r="A17079" s="12" t="s">
        <v>17072</v>
      </c>
      <c r="B17079" s="13">
        <v>508</v>
      </c>
      <c r="C17079"/>
      <c r="D17079"/>
      <c r="H17079" s="3"/>
    </row>
    <row r="17080" spans="1:8" ht="12.75" customHeight="1" x14ac:dyDescent="0.25">
      <c r="A17080" s="12" t="s">
        <v>17073</v>
      </c>
      <c r="B17080" s="13">
        <v>648</v>
      </c>
      <c r="C17080"/>
      <c r="D17080"/>
      <c r="H17080" s="3"/>
    </row>
    <row r="17081" spans="1:8" ht="12.75" customHeight="1" x14ac:dyDescent="0.25">
      <c r="A17081" s="12" t="s">
        <v>17074</v>
      </c>
      <c r="B17081" s="13">
        <v>481</v>
      </c>
      <c r="C17081"/>
      <c r="D17081"/>
      <c r="H17081" s="3"/>
    </row>
    <row r="17082" spans="1:8" ht="12.75" customHeight="1" x14ac:dyDescent="0.25">
      <c r="A17082" s="12" t="s">
        <v>17075</v>
      </c>
      <c r="B17082" s="13">
        <v>247</v>
      </c>
      <c r="C17082"/>
      <c r="D17082"/>
      <c r="H17082" s="3"/>
    </row>
    <row r="17083" spans="1:8" ht="12.75" customHeight="1" x14ac:dyDescent="0.25">
      <c r="A17083" s="12" t="s">
        <v>17076</v>
      </c>
      <c r="B17083" s="13">
        <v>311</v>
      </c>
      <c r="C17083"/>
      <c r="D17083"/>
      <c r="H17083" s="3"/>
    </row>
    <row r="17084" spans="1:8" ht="12.75" customHeight="1" x14ac:dyDescent="0.25">
      <c r="A17084" s="12" t="s">
        <v>17077</v>
      </c>
      <c r="B17084" s="13">
        <v>309</v>
      </c>
      <c r="C17084"/>
      <c r="D17084"/>
      <c r="H17084" s="3"/>
    </row>
    <row r="17085" spans="1:8" ht="12.75" customHeight="1" x14ac:dyDescent="0.25">
      <c r="A17085" s="12" t="s">
        <v>17078</v>
      </c>
      <c r="B17085" s="13">
        <v>366</v>
      </c>
      <c r="C17085"/>
      <c r="D17085"/>
      <c r="H17085" s="3"/>
    </row>
    <row r="17086" spans="1:8" ht="12.75" customHeight="1" x14ac:dyDescent="0.25">
      <c r="A17086" s="12" t="s">
        <v>17079</v>
      </c>
      <c r="B17086" s="13">
        <v>193</v>
      </c>
      <c r="C17086"/>
      <c r="D17086"/>
      <c r="H17086" s="3"/>
    </row>
    <row r="17087" spans="1:8" ht="12.75" customHeight="1" x14ac:dyDescent="0.25">
      <c r="A17087" s="12" t="s">
        <v>17080</v>
      </c>
      <c r="B17087" s="13">
        <v>336</v>
      </c>
      <c r="C17087"/>
      <c r="D17087"/>
      <c r="H17087" s="3"/>
    </row>
    <row r="17088" spans="1:8" ht="12.75" customHeight="1" x14ac:dyDescent="0.25">
      <c r="A17088" s="12" t="s">
        <v>17081</v>
      </c>
      <c r="B17088" s="13">
        <v>583</v>
      </c>
      <c r="C17088"/>
      <c r="D17088"/>
      <c r="H17088" s="3"/>
    </row>
    <row r="17089" spans="1:8" ht="12.75" customHeight="1" x14ac:dyDescent="0.25">
      <c r="A17089" s="12" t="s">
        <v>17082</v>
      </c>
      <c r="B17089" s="13">
        <v>613</v>
      </c>
      <c r="C17089"/>
      <c r="D17089"/>
      <c r="H17089" s="3"/>
    </row>
    <row r="17090" spans="1:8" ht="12.75" customHeight="1" x14ac:dyDescent="0.25">
      <c r="A17090" s="12" t="s">
        <v>17083</v>
      </c>
      <c r="B17090" s="13">
        <v>318</v>
      </c>
      <c r="C17090"/>
      <c r="D17090"/>
      <c r="H17090" s="3"/>
    </row>
    <row r="17091" spans="1:8" ht="12.75" customHeight="1" x14ac:dyDescent="0.25">
      <c r="A17091" s="12" t="s">
        <v>17084</v>
      </c>
      <c r="B17091" s="13">
        <v>826</v>
      </c>
      <c r="C17091"/>
      <c r="D17091"/>
      <c r="H17091" s="3"/>
    </row>
    <row r="17092" spans="1:8" ht="12.75" customHeight="1" x14ac:dyDescent="0.25">
      <c r="A17092" s="12" t="s">
        <v>17085</v>
      </c>
      <c r="B17092" s="13">
        <v>342</v>
      </c>
      <c r="C17092"/>
      <c r="D17092"/>
      <c r="H17092" s="3"/>
    </row>
    <row r="17093" spans="1:8" ht="12.75" customHeight="1" x14ac:dyDescent="0.25">
      <c r="A17093" s="12" t="s">
        <v>17086</v>
      </c>
      <c r="B17093" s="13">
        <v>452</v>
      </c>
      <c r="C17093"/>
      <c r="D17093"/>
      <c r="H17093" s="3"/>
    </row>
    <row r="17094" spans="1:8" ht="12.75" customHeight="1" x14ac:dyDescent="0.25">
      <c r="A17094" s="12" t="s">
        <v>17087</v>
      </c>
      <c r="B17094" s="13">
        <v>326</v>
      </c>
      <c r="C17094"/>
      <c r="D17094"/>
      <c r="H17094" s="3"/>
    </row>
    <row r="17095" spans="1:8" ht="12.75" customHeight="1" x14ac:dyDescent="0.25">
      <c r="A17095" s="12" t="s">
        <v>17088</v>
      </c>
      <c r="B17095" s="13">
        <v>579</v>
      </c>
      <c r="C17095"/>
      <c r="D17095"/>
      <c r="H17095" s="3"/>
    </row>
    <row r="17096" spans="1:8" ht="12.75" customHeight="1" x14ac:dyDescent="0.25">
      <c r="A17096" s="12" t="s">
        <v>17089</v>
      </c>
      <c r="B17096" s="13">
        <v>271</v>
      </c>
      <c r="C17096"/>
      <c r="D17096"/>
      <c r="H17096" s="3"/>
    </row>
    <row r="17097" spans="1:8" ht="12.75" customHeight="1" x14ac:dyDescent="0.25">
      <c r="A17097" s="12" t="s">
        <v>17090</v>
      </c>
      <c r="B17097" s="13">
        <v>330</v>
      </c>
      <c r="C17097"/>
      <c r="D17097"/>
      <c r="H17097" s="3"/>
    </row>
    <row r="17098" spans="1:8" ht="12.75" customHeight="1" x14ac:dyDescent="0.25">
      <c r="A17098" s="12" t="s">
        <v>17091</v>
      </c>
      <c r="B17098" s="13">
        <v>310</v>
      </c>
      <c r="C17098"/>
      <c r="D17098"/>
      <c r="H17098" s="3"/>
    </row>
    <row r="17099" spans="1:8" ht="12.75" customHeight="1" x14ac:dyDescent="0.25">
      <c r="A17099" s="12" t="s">
        <v>17092</v>
      </c>
      <c r="B17099" s="13">
        <v>354</v>
      </c>
      <c r="C17099"/>
      <c r="D17099"/>
      <c r="H17099" s="3"/>
    </row>
    <row r="17100" spans="1:8" ht="12.75" customHeight="1" x14ac:dyDescent="0.25">
      <c r="A17100" s="12" t="s">
        <v>17093</v>
      </c>
      <c r="B17100" s="13">
        <v>434</v>
      </c>
      <c r="C17100"/>
      <c r="D17100"/>
      <c r="H17100" s="3"/>
    </row>
    <row r="17101" spans="1:8" ht="12.75" customHeight="1" x14ac:dyDescent="0.25">
      <c r="A17101" s="12" t="s">
        <v>17094</v>
      </c>
      <c r="B17101" s="13">
        <v>228</v>
      </c>
      <c r="C17101"/>
      <c r="D17101"/>
      <c r="H17101" s="3"/>
    </row>
    <row r="17102" spans="1:8" ht="12.75" customHeight="1" x14ac:dyDescent="0.25">
      <c r="A17102" s="12" t="s">
        <v>17095</v>
      </c>
      <c r="B17102" s="13">
        <v>319</v>
      </c>
      <c r="C17102"/>
      <c r="D17102"/>
      <c r="H17102" s="3"/>
    </row>
    <row r="17103" spans="1:8" ht="12.75" customHeight="1" x14ac:dyDescent="0.25">
      <c r="A17103" s="12" t="s">
        <v>17096</v>
      </c>
      <c r="B17103" s="13">
        <v>231</v>
      </c>
      <c r="C17103"/>
      <c r="D17103"/>
      <c r="H17103" s="3"/>
    </row>
    <row r="17104" spans="1:8" ht="12.75" customHeight="1" x14ac:dyDescent="0.25">
      <c r="A17104" s="12" t="s">
        <v>17097</v>
      </c>
      <c r="B17104" s="13">
        <v>152</v>
      </c>
      <c r="C17104"/>
      <c r="D17104"/>
      <c r="H17104" s="3"/>
    </row>
    <row r="17105" spans="1:8" ht="12.75" customHeight="1" x14ac:dyDescent="0.25">
      <c r="A17105" s="12" t="s">
        <v>17098</v>
      </c>
      <c r="B17105" s="13">
        <v>298</v>
      </c>
      <c r="C17105"/>
      <c r="D17105"/>
      <c r="H17105" s="3"/>
    </row>
    <row r="17106" spans="1:8" ht="12.75" customHeight="1" x14ac:dyDescent="0.25">
      <c r="A17106" s="12" t="s">
        <v>17099</v>
      </c>
      <c r="B17106" s="13">
        <v>289</v>
      </c>
      <c r="C17106"/>
      <c r="D17106"/>
      <c r="H17106" s="3"/>
    </row>
    <row r="17107" spans="1:8" ht="12.75" customHeight="1" x14ac:dyDescent="0.25">
      <c r="A17107" s="12" t="s">
        <v>17100</v>
      </c>
      <c r="B17107" s="13">
        <v>260</v>
      </c>
      <c r="C17107"/>
      <c r="D17107"/>
      <c r="H17107" s="3"/>
    </row>
    <row r="17108" spans="1:8" ht="12.75" customHeight="1" x14ac:dyDescent="0.25">
      <c r="A17108" s="12" t="s">
        <v>17101</v>
      </c>
      <c r="B17108" s="13">
        <v>268</v>
      </c>
      <c r="C17108"/>
      <c r="D17108"/>
      <c r="H17108" s="3"/>
    </row>
    <row r="17109" spans="1:8" ht="12.75" customHeight="1" x14ac:dyDescent="0.25">
      <c r="A17109" s="12" t="s">
        <v>17102</v>
      </c>
      <c r="B17109" s="13">
        <v>221</v>
      </c>
      <c r="C17109"/>
      <c r="D17109"/>
      <c r="H17109" s="3"/>
    </row>
    <row r="17110" spans="1:8" ht="12.75" customHeight="1" x14ac:dyDescent="0.25">
      <c r="A17110" s="12" t="s">
        <v>17103</v>
      </c>
      <c r="B17110" s="13">
        <v>221</v>
      </c>
      <c r="C17110"/>
      <c r="D17110"/>
      <c r="H17110" s="3"/>
    </row>
    <row r="17111" spans="1:8" ht="12.75" customHeight="1" x14ac:dyDescent="0.25">
      <c r="A17111" s="12" t="s">
        <v>17104</v>
      </c>
      <c r="B17111" s="13">
        <v>951</v>
      </c>
      <c r="C17111"/>
      <c r="D17111"/>
      <c r="H17111" s="3"/>
    </row>
    <row r="17112" spans="1:8" ht="12.75" customHeight="1" x14ac:dyDescent="0.25">
      <c r="A17112" s="12" t="s">
        <v>17105</v>
      </c>
      <c r="B17112" s="13">
        <v>344</v>
      </c>
      <c r="C17112"/>
      <c r="D17112"/>
      <c r="H17112" s="3"/>
    </row>
    <row r="17113" spans="1:8" ht="12.75" customHeight="1" x14ac:dyDescent="0.25">
      <c r="A17113" s="12" t="s">
        <v>17106</v>
      </c>
      <c r="B17113" s="13">
        <v>532</v>
      </c>
      <c r="C17113"/>
      <c r="D17113"/>
      <c r="H17113" s="3"/>
    </row>
    <row r="17114" spans="1:8" ht="12.75" customHeight="1" x14ac:dyDescent="0.25">
      <c r="A17114" s="12" t="s">
        <v>17107</v>
      </c>
      <c r="B17114" s="13">
        <v>193</v>
      </c>
      <c r="C17114"/>
      <c r="D17114"/>
      <c r="H17114" s="3"/>
    </row>
    <row r="17115" spans="1:8" ht="12.75" customHeight="1" x14ac:dyDescent="0.25">
      <c r="A17115" s="12" t="s">
        <v>17108</v>
      </c>
      <c r="B17115" s="13">
        <v>220</v>
      </c>
      <c r="C17115"/>
      <c r="D17115"/>
      <c r="H17115" s="3"/>
    </row>
    <row r="17116" spans="1:8" ht="12.75" customHeight="1" x14ac:dyDescent="0.25">
      <c r="A17116" s="12" t="s">
        <v>17109</v>
      </c>
      <c r="B17116" s="13">
        <v>250</v>
      </c>
      <c r="C17116"/>
      <c r="D17116"/>
      <c r="H17116" s="3"/>
    </row>
    <row r="17117" spans="1:8" ht="12.75" customHeight="1" x14ac:dyDescent="0.25">
      <c r="A17117" s="12" t="s">
        <v>17110</v>
      </c>
      <c r="B17117" s="13">
        <v>250</v>
      </c>
      <c r="C17117"/>
      <c r="D17117"/>
      <c r="H17117" s="3"/>
    </row>
    <row r="17118" spans="1:8" ht="12.75" customHeight="1" x14ac:dyDescent="0.25">
      <c r="A17118" s="12" t="s">
        <v>17111</v>
      </c>
      <c r="B17118" s="13">
        <v>250</v>
      </c>
      <c r="C17118"/>
      <c r="D17118"/>
      <c r="H17118" s="3"/>
    </row>
    <row r="17119" spans="1:8" ht="12.75" customHeight="1" x14ac:dyDescent="0.25">
      <c r="A17119" s="12" t="s">
        <v>17112</v>
      </c>
      <c r="B17119" s="13">
        <v>281</v>
      </c>
      <c r="C17119"/>
      <c r="D17119"/>
      <c r="H17119" s="3"/>
    </row>
    <row r="17120" spans="1:8" ht="12.75" customHeight="1" x14ac:dyDescent="0.25">
      <c r="A17120" s="12" t="s">
        <v>17113</v>
      </c>
      <c r="B17120" s="13">
        <v>344</v>
      </c>
      <c r="C17120"/>
      <c r="D17120"/>
      <c r="H17120" s="3"/>
    </row>
    <row r="17121" spans="1:8" ht="12.75" customHeight="1" x14ac:dyDescent="0.25">
      <c r="A17121" s="12" t="s">
        <v>17114</v>
      </c>
      <c r="B17121" s="13">
        <v>281</v>
      </c>
      <c r="C17121"/>
      <c r="D17121"/>
      <c r="H17121" s="3"/>
    </row>
    <row r="17122" spans="1:8" ht="12.75" customHeight="1" x14ac:dyDescent="0.25">
      <c r="A17122" s="12" t="s">
        <v>17115</v>
      </c>
      <c r="B17122" s="13">
        <v>406</v>
      </c>
      <c r="C17122"/>
      <c r="D17122"/>
      <c r="H17122" s="3"/>
    </row>
    <row r="17123" spans="1:8" ht="12.75" customHeight="1" x14ac:dyDescent="0.25">
      <c r="A17123" s="12" t="s">
        <v>17116</v>
      </c>
      <c r="B17123" s="13">
        <v>344</v>
      </c>
      <c r="C17123"/>
      <c r="D17123"/>
      <c r="H17123" s="3"/>
    </row>
    <row r="17124" spans="1:8" ht="12.75" customHeight="1" x14ac:dyDescent="0.25">
      <c r="A17124" s="12" t="s">
        <v>17117</v>
      </c>
      <c r="B17124" s="13">
        <v>382</v>
      </c>
      <c r="C17124"/>
      <c r="D17124"/>
      <c r="H17124" s="3"/>
    </row>
    <row r="17125" spans="1:8" ht="12.75" customHeight="1" x14ac:dyDescent="0.25">
      <c r="A17125" s="12" t="s">
        <v>17118</v>
      </c>
      <c r="B17125" s="13">
        <v>954</v>
      </c>
      <c r="C17125"/>
      <c r="D17125"/>
      <c r="H17125" s="3"/>
    </row>
    <row r="17126" spans="1:8" ht="12.75" customHeight="1" x14ac:dyDescent="0.25">
      <c r="A17126" s="12" t="s">
        <v>17119</v>
      </c>
      <c r="B17126" s="13">
        <v>337</v>
      </c>
      <c r="C17126"/>
      <c r="D17126"/>
      <c r="H17126" s="3"/>
    </row>
    <row r="17127" spans="1:8" ht="12.75" customHeight="1" x14ac:dyDescent="0.25">
      <c r="A17127" s="12" t="s">
        <v>17120</v>
      </c>
      <c r="B17127" s="13">
        <v>202</v>
      </c>
      <c r="C17127"/>
      <c r="D17127"/>
      <c r="H17127" s="3"/>
    </row>
    <row r="17128" spans="1:8" ht="12.75" customHeight="1" x14ac:dyDescent="0.25">
      <c r="A17128" s="12" t="s">
        <v>17121</v>
      </c>
      <c r="B17128" s="13">
        <v>351</v>
      </c>
      <c r="C17128"/>
      <c r="D17128"/>
      <c r="H17128" s="3"/>
    </row>
    <row r="17129" spans="1:8" ht="12.75" customHeight="1" x14ac:dyDescent="0.25">
      <c r="A17129" s="12" t="s">
        <v>17122</v>
      </c>
      <c r="B17129" s="13">
        <v>420</v>
      </c>
      <c r="C17129"/>
      <c r="D17129"/>
      <c r="H17129" s="3"/>
    </row>
    <row r="17130" spans="1:8" ht="12.75" customHeight="1" x14ac:dyDescent="0.25">
      <c r="A17130" s="12" t="s">
        <v>17123</v>
      </c>
      <c r="B17130" s="13">
        <v>337</v>
      </c>
      <c r="C17130"/>
      <c r="D17130"/>
      <c r="H17130" s="3"/>
    </row>
    <row r="17131" spans="1:8" ht="12.75" customHeight="1" x14ac:dyDescent="0.25">
      <c r="A17131" s="12" t="s">
        <v>17124</v>
      </c>
      <c r="B17131" s="13">
        <v>231</v>
      </c>
      <c r="C17131"/>
      <c r="D17131"/>
      <c r="H17131" s="3"/>
    </row>
    <row r="17132" spans="1:8" ht="12.75" customHeight="1" x14ac:dyDescent="0.25">
      <c r="A17132" s="12" t="s">
        <v>17125</v>
      </c>
      <c r="B17132" s="13">
        <v>428</v>
      </c>
      <c r="C17132"/>
      <c r="D17132"/>
      <c r="H17132" s="3"/>
    </row>
    <row r="17133" spans="1:8" ht="12.75" customHeight="1" x14ac:dyDescent="0.25">
      <c r="A17133" s="12" t="s">
        <v>17126</v>
      </c>
      <c r="B17133" s="13">
        <v>2274</v>
      </c>
      <c r="C17133"/>
      <c r="D17133"/>
      <c r="H17133" s="3"/>
    </row>
    <row r="17134" spans="1:8" ht="12.75" customHeight="1" x14ac:dyDescent="0.25">
      <c r="A17134" s="12" t="s">
        <v>17127</v>
      </c>
      <c r="B17134" s="13">
        <v>324</v>
      </c>
      <c r="C17134"/>
      <c r="D17134"/>
      <c r="H17134" s="3"/>
    </row>
    <row r="17135" spans="1:8" ht="12.75" customHeight="1" x14ac:dyDescent="0.25">
      <c r="A17135" s="12" t="s">
        <v>17128</v>
      </c>
      <c r="B17135" s="13">
        <v>356</v>
      </c>
      <c r="C17135"/>
      <c r="D17135"/>
      <c r="H17135" s="3"/>
    </row>
    <row r="17136" spans="1:8" ht="12.75" customHeight="1" x14ac:dyDescent="0.25">
      <c r="A17136" s="12" t="s">
        <v>17129</v>
      </c>
      <c r="B17136" s="13">
        <v>268</v>
      </c>
      <c r="C17136"/>
      <c r="D17136"/>
      <c r="H17136" s="3"/>
    </row>
    <row r="17137" spans="1:8" ht="12.75" customHeight="1" x14ac:dyDescent="0.25">
      <c r="A17137" s="12" t="s">
        <v>17130</v>
      </c>
      <c r="B17137" s="13">
        <v>363</v>
      </c>
      <c r="C17137"/>
      <c r="D17137"/>
      <c r="H17137" s="3"/>
    </row>
    <row r="17138" spans="1:8" ht="12.75" customHeight="1" x14ac:dyDescent="0.25">
      <c r="A17138" s="12" t="s">
        <v>17131</v>
      </c>
      <c r="B17138" s="13">
        <v>969</v>
      </c>
      <c r="C17138"/>
      <c r="D17138"/>
      <c r="H17138" s="3"/>
    </row>
    <row r="17139" spans="1:8" ht="12.75" customHeight="1" x14ac:dyDescent="0.25">
      <c r="A17139" s="12" t="s">
        <v>17132</v>
      </c>
      <c r="B17139" s="13">
        <v>437</v>
      </c>
      <c r="C17139"/>
      <c r="D17139"/>
      <c r="H17139" s="3"/>
    </row>
    <row r="17140" spans="1:8" ht="12.75" customHeight="1" x14ac:dyDescent="0.25">
      <c r="A17140" s="12" t="s">
        <v>17133</v>
      </c>
      <c r="B17140" s="13">
        <v>763</v>
      </c>
      <c r="C17140"/>
      <c r="D17140"/>
      <c r="H17140" s="3"/>
    </row>
    <row r="17141" spans="1:8" ht="12.75" customHeight="1" x14ac:dyDescent="0.25">
      <c r="A17141" s="12" t="s">
        <v>17134</v>
      </c>
      <c r="B17141" s="13">
        <v>367</v>
      </c>
      <c r="C17141"/>
      <c r="D17141"/>
      <c r="H17141" s="3"/>
    </row>
    <row r="17142" spans="1:8" ht="12.75" customHeight="1" x14ac:dyDescent="0.25">
      <c r="A17142" s="12" t="s">
        <v>17135</v>
      </c>
      <c r="B17142" s="13">
        <v>522</v>
      </c>
      <c r="C17142"/>
      <c r="D17142"/>
      <c r="H17142" s="3"/>
    </row>
    <row r="17143" spans="1:8" ht="12.75" customHeight="1" x14ac:dyDescent="0.25">
      <c r="A17143" s="12" t="s">
        <v>17136</v>
      </c>
      <c r="B17143" s="13">
        <v>513</v>
      </c>
      <c r="C17143"/>
      <c r="D17143"/>
      <c r="H17143" s="3"/>
    </row>
    <row r="17144" spans="1:8" ht="12.75" customHeight="1" x14ac:dyDescent="0.25">
      <c r="A17144" s="12" t="s">
        <v>17137</v>
      </c>
      <c r="B17144" s="13">
        <v>233</v>
      </c>
      <c r="C17144"/>
      <c r="D17144"/>
      <c r="H17144" s="3"/>
    </row>
    <row r="17145" spans="1:8" ht="12.75" customHeight="1" x14ac:dyDescent="0.25">
      <c r="A17145" s="12" t="s">
        <v>17138</v>
      </c>
      <c r="B17145" s="13">
        <v>572</v>
      </c>
      <c r="C17145"/>
      <c r="D17145"/>
      <c r="H17145" s="3"/>
    </row>
    <row r="17146" spans="1:8" ht="12.75" customHeight="1" x14ac:dyDescent="0.25">
      <c r="A17146" s="12" t="s">
        <v>17139</v>
      </c>
      <c r="B17146" s="13">
        <v>342</v>
      </c>
      <c r="C17146"/>
      <c r="D17146"/>
      <c r="H17146" s="3"/>
    </row>
    <row r="17147" spans="1:8" ht="12.75" customHeight="1" x14ac:dyDescent="0.25">
      <c r="A17147" s="12" t="s">
        <v>17140</v>
      </c>
      <c r="B17147" s="13">
        <v>354</v>
      </c>
      <c r="C17147"/>
      <c r="D17147"/>
      <c r="H17147" s="3"/>
    </row>
    <row r="17148" spans="1:8" ht="12.75" customHeight="1" x14ac:dyDescent="0.25">
      <c r="A17148" s="12" t="s">
        <v>17141</v>
      </c>
      <c r="B17148" s="13">
        <v>163</v>
      </c>
      <c r="C17148"/>
      <c r="D17148"/>
      <c r="H17148" s="3"/>
    </row>
    <row r="17149" spans="1:8" ht="12.75" customHeight="1" x14ac:dyDescent="0.25">
      <c r="A17149" s="12" t="s">
        <v>17142</v>
      </c>
      <c r="B17149" s="13">
        <v>340</v>
      </c>
      <c r="C17149"/>
      <c r="D17149"/>
      <c r="H17149" s="3"/>
    </row>
    <row r="17150" spans="1:8" ht="12.75" customHeight="1" x14ac:dyDescent="0.25">
      <c r="A17150" s="12" t="s">
        <v>17143</v>
      </c>
      <c r="B17150" s="13">
        <v>318</v>
      </c>
      <c r="C17150"/>
      <c r="D17150"/>
      <c r="H17150" s="3"/>
    </row>
    <row r="17151" spans="1:8" ht="12.75" customHeight="1" x14ac:dyDescent="0.25">
      <c r="A17151" s="12" t="s">
        <v>17144</v>
      </c>
      <c r="B17151" s="13">
        <v>434</v>
      </c>
      <c r="C17151"/>
      <c r="D17151"/>
      <c r="H17151" s="3"/>
    </row>
    <row r="17152" spans="1:8" ht="12.75" customHeight="1" x14ac:dyDescent="0.25">
      <c r="A17152" s="12" t="s">
        <v>17145</v>
      </c>
      <c r="B17152" s="13">
        <v>254</v>
      </c>
      <c r="C17152"/>
      <c r="D17152"/>
      <c r="H17152" s="3"/>
    </row>
    <row r="17153" spans="1:8" ht="12.75" customHeight="1" x14ac:dyDescent="0.25">
      <c r="A17153" s="12" t="s">
        <v>17146</v>
      </c>
      <c r="B17153" s="13">
        <v>254</v>
      </c>
      <c r="C17153"/>
      <c r="D17153"/>
      <c r="H17153" s="3"/>
    </row>
    <row r="17154" spans="1:8" ht="12.75" customHeight="1" x14ac:dyDescent="0.25">
      <c r="A17154" s="12" t="s">
        <v>17147</v>
      </c>
      <c r="B17154" s="13">
        <v>312</v>
      </c>
      <c r="C17154"/>
      <c r="D17154"/>
      <c r="H17154" s="3"/>
    </row>
    <row r="17155" spans="1:8" ht="12.75" customHeight="1" x14ac:dyDescent="0.25">
      <c r="A17155" s="12" t="s">
        <v>17148</v>
      </c>
      <c r="B17155" s="13">
        <v>334</v>
      </c>
      <c r="C17155"/>
      <c r="D17155"/>
      <c r="H17155" s="3"/>
    </row>
    <row r="17156" spans="1:8" ht="12.75" customHeight="1" x14ac:dyDescent="0.25">
      <c r="A17156" s="12" t="s">
        <v>17149</v>
      </c>
      <c r="B17156" s="13">
        <v>319</v>
      </c>
      <c r="C17156"/>
      <c r="D17156"/>
      <c r="H17156" s="3"/>
    </row>
    <row r="17157" spans="1:8" ht="12.75" customHeight="1" x14ac:dyDescent="0.25">
      <c r="A17157" s="12" t="s">
        <v>17150</v>
      </c>
      <c r="B17157" s="13">
        <v>319</v>
      </c>
      <c r="C17157"/>
      <c r="D17157"/>
      <c r="H17157" s="3"/>
    </row>
    <row r="17158" spans="1:8" ht="12.75" customHeight="1" x14ac:dyDescent="0.25">
      <c r="A17158" s="12" t="s">
        <v>17151</v>
      </c>
      <c r="B17158" s="13">
        <v>312</v>
      </c>
      <c r="C17158"/>
      <c r="D17158"/>
      <c r="H17158" s="3"/>
    </row>
    <row r="17159" spans="1:8" ht="12.75" customHeight="1" x14ac:dyDescent="0.25">
      <c r="A17159" s="12" t="s">
        <v>17152</v>
      </c>
      <c r="B17159" s="13">
        <v>186</v>
      </c>
      <c r="C17159"/>
      <c r="D17159"/>
      <c r="H17159" s="3"/>
    </row>
    <row r="17160" spans="1:8" ht="12.75" customHeight="1" x14ac:dyDescent="0.25">
      <c r="A17160" s="12" t="s">
        <v>17153</v>
      </c>
      <c r="B17160" s="13">
        <v>319</v>
      </c>
      <c r="C17160"/>
      <c r="D17160"/>
      <c r="H17160" s="3"/>
    </row>
    <row r="17161" spans="1:8" ht="12.75" customHeight="1" x14ac:dyDescent="0.25">
      <c r="A17161" s="12" t="s">
        <v>17154</v>
      </c>
      <c r="B17161" s="13">
        <v>452</v>
      </c>
      <c r="C17161"/>
      <c r="D17161"/>
      <c r="H17161" s="3"/>
    </row>
    <row r="17162" spans="1:8" ht="12.75" customHeight="1" x14ac:dyDescent="0.25">
      <c r="A17162" s="12" t="s">
        <v>17155</v>
      </c>
      <c r="B17162" s="13">
        <v>521</v>
      </c>
      <c r="C17162"/>
      <c r="D17162"/>
      <c r="H17162" s="3"/>
    </row>
    <row r="17163" spans="1:8" ht="12.75" customHeight="1" x14ac:dyDescent="0.25">
      <c r="A17163" s="12" t="s">
        <v>17156</v>
      </c>
      <c r="B17163" s="13">
        <v>224</v>
      </c>
      <c r="C17163"/>
      <c r="D17163"/>
      <c r="H17163" s="3"/>
    </row>
    <row r="17164" spans="1:8" ht="12.75" customHeight="1" x14ac:dyDescent="0.25">
      <c r="A17164" s="12" t="s">
        <v>17157</v>
      </c>
      <c r="B17164" s="13">
        <v>277</v>
      </c>
      <c r="C17164"/>
      <c r="D17164"/>
      <c r="H17164" s="3"/>
    </row>
    <row r="17165" spans="1:8" ht="12.75" customHeight="1" x14ac:dyDescent="0.25">
      <c r="A17165" s="12" t="s">
        <v>17158</v>
      </c>
      <c r="B17165" s="13">
        <v>398</v>
      </c>
      <c r="C17165"/>
      <c r="D17165"/>
      <c r="H17165" s="3"/>
    </row>
    <row r="17166" spans="1:8" ht="12.75" customHeight="1" x14ac:dyDescent="0.25">
      <c r="A17166" s="12" t="s">
        <v>17159</v>
      </c>
      <c r="B17166" s="13">
        <v>874</v>
      </c>
      <c r="C17166"/>
      <c r="D17166"/>
      <c r="H17166" s="3"/>
    </row>
    <row r="17167" spans="1:8" ht="12.75" customHeight="1" x14ac:dyDescent="0.25">
      <c r="A17167" s="12" t="s">
        <v>17160</v>
      </c>
      <c r="B17167" s="13">
        <v>281</v>
      </c>
      <c r="C17167"/>
      <c r="D17167"/>
      <c r="H17167" s="3"/>
    </row>
    <row r="17168" spans="1:8" ht="12.75" customHeight="1" x14ac:dyDescent="0.25">
      <c r="A17168" s="12" t="s">
        <v>17161</v>
      </c>
      <c r="B17168" s="13">
        <v>539</v>
      </c>
      <c r="C17168"/>
      <c r="D17168"/>
      <c r="H17168" s="3"/>
    </row>
    <row r="17169" spans="1:8" ht="12.75" customHeight="1" x14ac:dyDescent="0.25">
      <c r="A17169" s="12" t="s">
        <v>17162</v>
      </c>
      <c r="B17169" s="13">
        <v>336</v>
      </c>
      <c r="C17169"/>
      <c r="D17169"/>
      <c r="H17169" s="3"/>
    </row>
    <row r="17170" spans="1:8" ht="12.75" customHeight="1" x14ac:dyDescent="0.25">
      <c r="A17170" s="12" t="s">
        <v>17163</v>
      </c>
      <c r="B17170" s="13">
        <v>347</v>
      </c>
      <c r="C17170"/>
      <c r="D17170"/>
      <c r="H17170" s="3"/>
    </row>
    <row r="17171" spans="1:8" ht="12.75" customHeight="1" x14ac:dyDescent="0.25">
      <c r="A17171" s="12" t="s">
        <v>17164</v>
      </c>
      <c r="B17171" s="13">
        <v>360</v>
      </c>
      <c r="C17171"/>
      <c r="D17171"/>
      <c r="H17171" s="3"/>
    </row>
    <row r="17172" spans="1:8" ht="12.75" customHeight="1" x14ac:dyDescent="0.25">
      <c r="A17172" s="12" t="s">
        <v>17165</v>
      </c>
      <c r="B17172" s="13">
        <v>133</v>
      </c>
      <c r="C17172"/>
      <c r="D17172"/>
      <c r="H17172" s="3"/>
    </row>
    <row r="17173" spans="1:8" ht="12.75" customHeight="1" x14ac:dyDescent="0.25">
      <c r="A17173" s="12" t="s">
        <v>17166</v>
      </c>
      <c r="B17173" s="13">
        <v>936</v>
      </c>
      <c r="C17173"/>
      <c r="D17173"/>
      <c r="H17173" s="3"/>
    </row>
    <row r="17174" spans="1:8" ht="12.75" customHeight="1" x14ac:dyDescent="0.25">
      <c r="A17174" s="12" t="s">
        <v>17167</v>
      </c>
      <c r="B17174" s="13">
        <v>338</v>
      </c>
      <c r="C17174"/>
      <c r="D17174"/>
      <c r="H17174" s="3"/>
    </row>
    <row r="17175" spans="1:8" ht="12.75" customHeight="1" x14ac:dyDescent="0.25">
      <c r="A17175" s="12" t="s">
        <v>17168</v>
      </c>
      <c r="B17175" s="13">
        <v>398</v>
      </c>
      <c r="C17175"/>
      <c r="D17175"/>
      <c r="H17175" s="3"/>
    </row>
    <row r="17176" spans="1:8" ht="12.75" customHeight="1" x14ac:dyDescent="0.25">
      <c r="A17176" s="12" t="s">
        <v>17169</v>
      </c>
      <c r="B17176" s="13">
        <v>298</v>
      </c>
      <c r="C17176"/>
      <c r="D17176"/>
      <c r="H17176" s="3"/>
    </row>
    <row r="17177" spans="1:8" ht="12.75" customHeight="1" x14ac:dyDescent="0.25">
      <c r="A17177" s="12" t="s">
        <v>17170</v>
      </c>
      <c r="B17177" s="13">
        <v>479</v>
      </c>
      <c r="C17177"/>
      <c r="D17177"/>
      <c r="H17177" s="3"/>
    </row>
    <row r="17178" spans="1:8" ht="12.75" customHeight="1" x14ac:dyDescent="0.25">
      <c r="A17178" s="12" t="s">
        <v>17171</v>
      </c>
      <c r="B17178" s="13">
        <v>340</v>
      </c>
      <c r="C17178"/>
      <c r="D17178"/>
      <c r="H17178" s="3"/>
    </row>
    <row r="17179" spans="1:8" ht="12.75" customHeight="1" x14ac:dyDescent="0.25">
      <c r="A17179" s="12" t="s">
        <v>17172</v>
      </c>
      <c r="B17179" s="13">
        <v>414</v>
      </c>
      <c r="C17179"/>
      <c r="D17179"/>
      <c r="H17179" s="3"/>
    </row>
    <row r="17180" spans="1:8" ht="12.75" customHeight="1" x14ac:dyDescent="0.25">
      <c r="A17180" s="12" t="s">
        <v>17173</v>
      </c>
      <c r="B17180" s="13">
        <v>373</v>
      </c>
      <c r="C17180"/>
      <c r="D17180"/>
      <c r="H17180" s="3"/>
    </row>
    <row r="17181" spans="1:8" ht="12.75" customHeight="1" x14ac:dyDescent="0.25">
      <c r="A17181" s="12" t="s">
        <v>17174</v>
      </c>
      <c r="B17181" s="13">
        <v>724</v>
      </c>
      <c r="C17181"/>
      <c r="D17181"/>
      <c r="H17181" s="3"/>
    </row>
    <row r="17182" spans="1:8" ht="12.75" customHeight="1" x14ac:dyDescent="0.25">
      <c r="A17182" s="12" t="s">
        <v>17175</v>
      </c>
      <c r="B17182" s="13">
        <v>728</v>
      </c>
      <c r="C17182"/>
      <c r="D17182"/>
      <c r="H17182" s="3"/>
    </row>
    <row r="17183" spans="1:8" ht="12.75" customHeight="1" x14ac:dyDescent="0.25">
      <c r="A17183" s="12" t="s">
        <v>17176</v>
      </c>
      <c r="B17183" s="13">
        <v>586</v>
      </c>
      <c r="C17183"/>
      <c r="D17183"/>
      <c r="H17183" s="3"/>
    </row>
    <row r="17184" spans="1:8" ht="12.75" customHeight="1" x14ac:dyDescent="0.25">
      <c r="A17184" s="12" t="s">
        <v>17177</v>
      </c>
      <c r="B17184" s="13">
        <v>599</v>
      </c>
      <c r="C17184"/>
      <c r="D17184"/>
      <c r="H17184" s="3"/>
    </row>
    <row r="17185" spans="1:8" ht="12.75" customHeight="1" x14ac:dyDescent="0.25">
      <c r="A17185" s="12" t="s">
        <v>17178</v>
      </c>
      <c r="B17185" s="13">
        <v>920</v>
      </c>
      <c r="C17185"/>
      <c r="D17185"/>
      <c r="H17185" s="3"/>
    </row>
    <row r="17186" spans="1:8" ht="12.75" customHeight="1" x14ac:dyDescent="0.25">
      <c r="A17186" s="12" t="s">
        <v>17179</v>
      </c>
      <c r="B17186" s="13">
        <v>346</v>
      </c>
      <c r="C17186"/>
      <c r="D17186"/>
      <c r="H17186" s="3"/>
    </row>
    <row r="17187" spans="1:8" ht="12.75" customHeight="1" x14ac:dyDescent="0.25">
      <c r="A17187" s="12" t="s">
        <v>17180</v>
      </c>
      <c r="B17187" s="13">
        <v>313</v>
      </c>
      <c r="C17187"/>
      <c r="D17187"/>
      <c r="H17187" s="3"/>
    </row>
    <row r="17188" spans="1:8" ht="12.75" customHeight="1" x14ac:dyDescent="0.25">
      <c r="A17188" s="12" t="s">
        <v>17181</v>
      </c>
      <c r="B17188" s="13">
        <v>561</v>
      </c>
      <c r="C17188"/>
      <c r="D17188"/>
      <c r="H17188" s="3"/>
    </row>
    <row r="17189" spans="1:8" ht="12.75" customHeight="1" x14ac:dyDescent="0.25">
      <c r="A17189" s="12" t="s">
        <v>17182</v>
      </c>
      <c r="B17189" s="13">
        <v>410</v>
      </c>
      <c r="C17189"/>
      <c r="D17189"/>
      <c r="H17189" s="3"/>
    </row>
    <row r="17190" spans="1:8" ht="12.75" customHeight="1" x14ac:dyDescent="0.25">
      <c r="A17190" s="12" t="s">
        <v>17183</v>
      </c>
      <c r="B17190" s="13">
        <v>416</v>
      </c>
      <c r="C17190"/>
      <c r="D17190"/>
      <c r="H17190" s="3"/>
    </row>
    <row r="17191" spans="1:8" ht="12.75" customHeight="1" x14ac:dyDescent="0.25">
      <c r="A17191" s="12" t="s">
        <v>17184</v>
      </c>
      <c r="B17191" s="13">
        <v>404</v>
      </c>
      <c r="C17191"/>
      <c r="D17191"/>
      <c r="H17191" s="3"/>
    </row>
    <row r="17192" spans="1:8" ht="12.75" customHeight="1" x14ac:dyDescent="0.25">
      <c r="A17192" s="12" t="s">
        <v>17185</v>
      </c>
      <c r="B17192" s="13">
        <v>211</v>
      </c>
      <c r="C17192"/>
      <c r="D17192"/>
      <c r="H17192" s="3"/>
    </row>
    <row r="17193" spans="1:8" ht="12.75" customHeight="1" x14ac:dyDescent="0.25">
      <c r="A17193" s="12" t="s">
        <v>17186</v>
      </c>
      <c r="B17193" s="13">
        <v>359</v>
      </c>
      <c r="C17193"/>
      <c r="D17193"/>
      <c r="H17193" s="3"/>
    </row>
    <row r="17194" spans="1:8" ht="12.75" customHeight="1" x14ac:dyDescent="0.25">
      <c r="A17194" s="12" t="s">
        <v>17187</v>
      </c>
      <c r="B17194" s="13">
        <v>321</v>
      </c>
      <c r="C17194"/>
      <c r="D17194"/>
      <c r="H17194" s="3"/>
    </row>
    <row r="17195" spans="1:8" ht="12.75" customHeight="1" x14ac:dyDescent="0.25">
      <c r="A17195" s="12" t="s">
        <v>17188</v>
      </c>
      <c r="B17195" s="13">
        <v>387</v>
      </c>
      <c r="C17195"/>
      <c r="D17195"/>
      <c r="H17195" s="3"/>
    </row>
    <row r="17196" spans="1:8" ht="12.75" customHeight="1" x14ac:dyDescent="0.25">
      <c r="A17196" s="12" t="s">
        <v>17189</v>
      </c>
      <c r="B17196" s="13">
        <v>418</v>
      </c>
      <c r="C17196"/>
      <c r="D17196"/>
      <c r="H17196" s="3"/>
    </row>
    <row r="17197" spans="1:8" ht="12.75" customHeight="1" x14ac:dyDescent="0.25">
      <c r="A17197" s="12" t="s">
        <v>17190</v>
      </c>
      <c r="B17197" s="13">
        <v>349</v>
      </c>
      <c r="C17197"/>
      <c r="D17197"/>
      <c r="H17197" s="3"/>
    </row>
    <row r="17198" spans="1:8" ht="12.75" customHeight="1" x14ac:dyDescent="0.25">
      <c r="A17198" s="12" t="s">
        <v>17191</v>
      </c>
      <c r="B17198" s="13">
        <v>118</v>
      </c>
      <c r="C17198"/>
      <c r="D17198"/>
      <c r="H17198" s="3"/>
    </row>
    <row r="17199" spans="1:8" ht="12.75" customHeight="1" x14ac:dyDescent="0.25">
      <c r="A17199" s="12" t="s">
        <v>17192</v>
      </c>
      <c r="B17199" s="13">
        <v>122</v>
      </c>
      <c r="C17199"/>
      <c r="D17199"/>
      <c r="H17199" s="3"/>
    </row>
    <row r="17200" spans="1:8" ht="12.75" customHeight="1" x14ac:dyDescent="0.25">
      <c r="A17200" s="12" t="s">
        <v>17193</v>
      </c>
      <c r="B17200" s="13">
        <v>293</v>
      </c>
      <c r="C17200"/>
      <c r="D17200"/>
      <c r="H17200" s="3"/>
    </row>
    <row r="17201" spans="1:8" ht="12.75" customHeight="1" x14ac:dyDescent="0.25">
      <c r="A17201" s="12" t="s">
        <v>17194</v>
      </c>
      <c r="B17201" s="13">
        <v>342</v>
      </c>
      <c r="C17201"/>
      <c r="D17201"/>
      <c r="H17201" s="3"/>
    </row>
    <row r="17202" spans="1:8" ht="12.75" customHeight="1" x14ac:dyDescent="0.25">
      <c r="A17202" s="12" t="s">
        <v>17195</v>
      </c>
      <c r="B17202" s="13">
        <v>1370</v>
      </c>
      <c r="C17202"/>
      <c r="D17202"/>
      <c r="H17202" s="3"/>
    </row>
    <row r="17203" spans="1:8" ht="12.75" customHeight="1" x14ac:dyDescent="0.25">
      <c r="A17203" s="12" t="s">
        <v>17196</v>
      </c>
      <c r="B17203" s="13">
        <v>488</v>
      </c>
      <c r="C17203"/>
      <c r="D17203"/>
      <c r="H17203" s="3"/>
    </row>
    <row r="17204" spans="1:8" ht="12.75" customHeight="1" x14ac:dyDescent="0.25">
      <c r="A17204" s="12" t="s">
        <v>17197</v>
      </c>
      <c r="B17204" s="13">
        <v>459</v>
      </c>
      <c r="C17204"/>
      <c r="D17204"/>
      <c r="H17204" s="3"/>
    </row>
    <row r="17205" spans="1:8" ht="12.75" customHeight="1" x14ac:dyDescent="0.25">
      <c r="A17205" s="12" t="s">
        <v>17198</v>
      </c>
      <c r="B17205" s="13">
        <v>291</v>
      </c>
      <c r="C17205"/>
      <c r="D17205"/>
      <c r="H17205" s="3"/>
    </row>
    <row r="17206" spans="1:8" ht="12.75" customHeight="1" x14ac:dyDescent="0.25">
      <c r="A17206" s="12" t="s">
        <v>17199</v>
      </c>
      <c r="B17206" s="13">
        <v>559</v>
      </c>
      <c r="C17206"/>
      <c r="D17206"/>
      <c r="H17206" s="3"/>
    </row>
    <row r="17207" spans="1:8" ht="12.75" customHeight="1" x14ac:dyDescent="0.25">
      <c r="A17207" s="12" t="s">
        <v>17200</v>
      </c>
      <c r="B17207" s="13">
        <v>400</v>
      </c>
      <c r="C17207"/>
      <c r="D17207"/>
      <c r="H17207" s="3"/>
    </row>
    <row r="17208" spans="1:8" ht="12.75" customHeight="1" x14ac:dyDescent="0.25">
      <c r="A17208" s="12" t="s">
        <v>17201</v>
      </c>
      <c r="B17208" s="13">
        <v>253</v>
      </c>
      <c r="C17208"/>
      <c r="D17208"/>
      <c r="H17208" s="3"/>
    </row>
    <row r="17209" spans="1:8" ht="12.75" customHeight="1" x14ac:dyDescent="0.25">
      <c r="A17209" s="12" t="s">
        <v>17202</v>
      </c>
      <c r="B17209" s="13">
        <v>311</v>
      </c>
      <c r="C17209"/>
      <c r="D17209"/>
      <c r="H17209" s="3"/>
    </row>
    <row r="17210" spans="1:8" ht="12.75" customHeight="1" x14ac:dyDescent="0.25">
      <c r="A17210" s="12" t="s">
        <v>17203</v>
      </c>
      <c r="B17210" s="13">
        <v>443</v>
      </c>
      <c r="C17210"/>
      <c r="D17210"/>
      <c r="H17210" s="3"/>
    </row>
    <row r="17211" spans="1:8" ht="12.75" customHeight="1" x14ac:dyDescent="0.25">
      <c r="A17211" s="12" t="s">
        <v>17204</v>
      </c>
      <c r="B17211" s="13">
        <v>488</v>
      </c>
      <c r="C17211"/>
      <c r="D17211"/>
      <c r="H17211" s="3"/>
    </row>
    <row r="17212" spans="1:8" ht="12.75" customHeight="1" x14ac:dyDescent="0.25">
      <c r="A17212" s="12" t="s">
        <v>17205</v>
      </c>
      <c r="B17212" s="13">
        <v>439</v>
      </c>
      <c r="C17212"/>
      <c r="D17212"/>
      <c r="H17212" s="3"/>
    </row>
    <row r="17213" spans="1:8" ht="12.75" customHeight="1" x14ac:dyDescent="0.25">
      <c r="A17213" s="12" t="s">
        <v>17206</v>
      </c>
      <c r="B17213" s="13">
        <v>850</v>
      </c>
      <c r="C17213"/>
      <c r="D17213"/>
      <c r="H17213" s="3"/>
    </row>
    <row r="17214" spans="1:8" ht="12.75" customHeight="1" x14ac:dyDescent="0.25">
      <c r="A17214" s="12" t="s">
        <v>17207</v>
      </c>
      <c r="B17214" s="13">
        <v>441</v>
      </c>
      <c r="C17214"/>
      <c r="D17214"/>
      <c r="H17214" s="3"/>
    </row>
    <row r="17215" spans="1:8" ht="12.75" customHeight="1" x14ac:dyDescent="0.25">
      <c r="A17215" s="12" t="s">
        <v>17208</v>
      </c>
      <c r="B17215" s="13">
        <v>347</v>
      </c>
      <c r="C17215"/>
      <c r="D17215"/>
      <c r="H17215" s="3"/>
    </row>
    <row r="17216" spans="1:8" ht="12.75" customHeight="1" x14ac:dyDescent="0.25">
      <c r="A17216" s="12" t="s">
        <v>17209</v>
      </c>
      <c r="B17216" s="13">
        <v>416</v>
      </c>
      <c r="C17216"/>
      <c r="D17216"/>
      <c r="H17216" s="3"/>
    </row>
    <row r="17217" spans="1:8" ht="12.75" customHeight="1" x14ac:dyDescent="0.25">
      <c r="A17217" s="12" t="s">
        <v>17210</v>
      </c>
      <c r="B17217" s="13">
        <v>420</v>
      </c>
      <c r="C17217"/>
      <c r="D17217"/>
      <c r="H17217" s="3"/>
    </row>
    <row r="17218" spans="1:8" ht="12.75" customHeight="1" x14ac:dyDescent="0.25">
      <c r="A17218" s="12" t="s">
        <v>17211</v>
      </c>
      <c r="B17218" s="13">
        <v>351</v>
      </c>
      <c r="C17218"/>
      <c r="D17218"/>
      <c r="H17218" s="3"/>
    </row>
    <row r="17219" spans="1:8" ht="12.75" customHeight="1" x14ac:dyDescent="0.25">
      <c r="A17219" s="12" t="s">
        <v>17212</v>
      </c>
      <c r="B17219" s="13">
        <v>521</v>
      </c>
      <c r="C17219"/>
      <c r="D17219"/>
      <c r="H17219" s="3"/>
    </row>
    <row r="17220" spans="1:8" ht="12.75" customHeight="1" x14ac:dyDescent="0.25">
      <c r="A17220" s="12" t="s">
        <v>17213</v>
      </c>
      <c r="B17220" s="13">
        <v>326</v>
      </c>
      <c r="C17220"/>
      <c r="D17220"/>
      <c r="H17220" s="3"/>
    </row>
    <row r="17221" spans="1:8" ht="12.75" customHeight="1" x14ac:dyDescent="0.25">
      <c r="A17221" s="12" t="s">
        <v>17214</v>
      </c>
      <c r="B17221" s="13">
        <v>329</v>
      </c>
      <c r="C17221"/>
      <c r="D17221"/>
      <c r="H17221" s="3"/>
    </row>
    <row r="17222" spans="1:8" ht="12.75" customHeight="1" x14ac:dyDescent="0.25">
      <c r="A17222" s="12" t="s">
        <v>17215</v>
      </c>
      <c r="B17222" s="13">
        <v>354</v>
      </c>
      <c r="C17222"/>
      <c r="D17222"/>
      <c r="H17222" s="3"/>
    </row>
    <row r="17223" spans="1:8" ht="12.75" customHeight="1" x14ac:dyDescent="0.25">
      <c r="A17223" s="12" t="s">
        <v>17216</v>
      </c>
      <c r="B17223" s="13">
        <v>284</v>
      </c>
      <c r="C17223"/>
      <c r="D17223"/>
      <c r="H17223" s="3"/>
    </row>
    <row r="17224" spans="1:8" ht="12.75" customHeight="1" x14ac:dyDescent="0.25">
      <c r="A17224" s="12" t="s">
        <v>17217</v>
      </c>
      <c r="B17224" s="13">
        <v>511</v>
      </c>
      <c r="C17224"/>
      <c r="D17224"/>
      <c r="H17224" s="3"/>
    </row>
    <row r="17225" spans="1:8" ht="12.75" customHeight="1" x14ac:dyDescent="0.25">
      <c r="A17225" s="12" t="s">
        <v>17218</v>
      </c>
      <c r="B17225" s="13">
        <v>214</v>
      </c>
      <c r="C17225"/>
      <c r="D17225"/>
      <c r="H17225" s="3"/>
    </row>
    <row r="17226" spans="1:8" ht="12.75" customHeight="1" x14ac:dyDescent="0.25">
      <c r="A17226" s="12" t="s">
        <v>17219</v>
      </c>
      <c r="B17226" s="13">
        <v>336</v>
      </c>
      <c r="C17226"/>
      <c r="D17226"/>
      <c r="H17226" s="3"/>
    </row>
    <row r="17227" spans="1:8" ht="12.75" customHeight="1" x14ac:dyDescent="0.25">
      <c r="A17227" s="12" t="s">
        <v>17220</v>
      </c>
      <c r="B17227" s="13">
        <v>627</v>
      </c>
      <c r="C17227"/>
      <c r="D17227"/>
      <c r="H17227" s="3"/>
    </row>
    <row r="17228" spans="1:8" ht="12.75" customHeight="1" x14ac:dyDescent="0.25">
      <c r="A17228" s="12" t="s">
        <v>17221</v>
      </c>
      <c r="B17228" s="13">
        <v>366</v>
      </c>
      <c r="C17228"/>
      <c r="D17228"/>
      <c r="H17228" s="3"/>
    </row>
    <row r="17229" spans="1:8" ht="12.75" customHeight="1" x14ac:dyDescent="0.25">
      <c r="A17229" s="12" t="s">
        <v>17222</v>
      </c>
      <c r="B17229" s="13">
        <v>241</v>
      </c>
      <c r="C17229"/>
      <c r="D17229"/>
      <c r="H17229" s="3"/>
    </row>
    <row r="17230" spans="1:8" ht="12.75" customHeight="1" x14ac:dyDescent="0.25">
      <c r="A17230" s="12" t="s">
        <v>17223</v>
      </c>
      <c r="B17230" s="13">
        <v>373</v>
      </c>
      <c r="C17230"/>
      <c r="D17230"/>
      <c r="H17230" s="3"/>
    </row>
    <row r="17231" spans="1:8" ht="12.75" customHeight="1" x14ac:dyDescent="0.25">
      <c r="A17231" s="12" t="s">
        <v>17224</v>
      </c>
      <c r="B17231" s="13">
        <v>517</v>
      </c>
      <c r="C17231"/>
      <c r="D17231"/>
      <c r="H17231" s="3"/>
    </row>
    <row r="17232" spans="1:8" ht="12.75" customHeight="1" x14ac:dyDescent="0.25">
      <c r="A17232" s="12" t="s">
        <v>17225</v>
      </c>
      <c r="B17232" s="13">
        <v>360</v>
      </c>
      <c r="C17232"/>
      <c r="D17232"/>
      <c r="H17232" s="3"/>
    </row>
    <row r="17233" spans="1:8" ht="12.75" customHeight="1" x14ac:dyDescent="0.25">
      <c r="A17233" s="12" t="s">
        <v>17226</v>
      </c>
      <c r="B17233" s="13">
        <v>462</v>
      </c>
      <c r="C17233"/>
      <c r="D17233"/>
      <c r="H17233" s="3"/>
    </row>
    <row r="17234" spans="1:8" ht="12.75" customHeight="1" x14ac:dyDescent="0.25">
      <c r="A17234" s="12" t="s">
        <v>17227</v>
      </c>
      <c r="B17234" s="13">
        <v>230</v>
      </c>
      <c r="C17234"/>
      <c r="D17234"/>
      <c r="H17234" s="3"/>
    </row>
    <row r="17235" spans="1:8" ht="12.75" customHeight="1" x14ac:dyDescent="0.25">
      <c r="A17235" s="12" t="s">
        <v>17228</v>
      </c>
      <c r="B17235" s="13">
        <v>230</v>
      </c>
      <c r="C17235"/>
      <c r="D17235"/>
      <c r="H17235" s="3"/>
    </row>
    <row r="17236" spans="1:8" ht="12.75" customHeight="1" x14ac:dyDescent="0.25">
      <c r="A17236" s="12" t="s">
        <v>17229</v>
      </c>
      <c r="B17236" s="13">
        <v>287</v>
      </c>
      <c r="C17236"/>
      <c r="D17236"/>
      <c r="H17236" s="3"/>
    </row>
    <row r="17237" spans="1:8" ht="12.75" customHeight="1" x14ac:dyDescent="0.25">
      <c r="A17237" s="12" t="s">
        <v>17230</v>
      </c>
      <c r="B17237" s="13">
        <v>369</v>
      </c>
      <c r="C17237"/>
      <c r="D17237"/>
      <c r="H17237" s="3"/>
    </row>
    <row r="17238" spans="1:8" ht="12.75" customHeight="1" x14ac:dyDescent="0.25">
      <c r="A17238" s="12" t="s">
        <v>17231</v>
      </c>
      <c r="B17238" s="13">
        <v>310</v>
      </c>
      <c r="C17238"/>
      <c r="D17238"/>
      <c r="H17238" s="3"/>
    </row>
    <row r="17239" spans="1:8" ht="12.75" customHeight="1" x14ac:dyDescent="0.25">
      <c r="A17239" s="12" t="s">
        <v>17232</v>
      </c>
      <c r="B17239" s="13">
        <v>531</v>
      </c>
      <c r="C17239"/>
      <c r="D17239"/>
      <c r="H17239" s="3"/>
    </row>
    <row r="17240" spans="1:8" ht="12.75" customHeight="1" x14ac:dyDescent="0.25">
      <c r="A17240" s="12" t="s">
        <v>17233</v>
      </c>
      <c r="B17240" s="13">
        <v>704</v>
      </c>
      <c r="C17240"/>
      <c r="D17240"/>
      <c r="H17240" s="3"/>
    </row>
    <row r="17241" spans="1:8" ht="12.75" customHeight="1" x14ac:dyDescent="0.25">
      <c r="A17241" s="12" t="s">
        <v>17234</v>
      </c>
      <c r="B17241" s="13">
        <v>451</v>
      </c>
      <c r="C17241"/>
      <c r="D17241"/>
      <c r="H17241" s="3"/>
    </row>
    <row r="17242" spans="1:8" ht="12.75" customHeight="1" x14ac:dyDescent="0.25">
      <c r="A17242" s="12" t="s">
        <v>17235</v>
      </c>
      <c r="B17242" s="13">
        <v>542</v>
      </c>
      <c r="C17242"/>
      <c r="D17242"/>
      <c r="H17242" s="3"/>
    </row>
    <row r="17243" spans="1:8" ht="12.75" customHeight="1" x14ac:dyDescent="0.25">
      <c r="A17243" s="12" t="s">
        <v>17236</v>
      </c>
      <c r="B17243" s="13">
        <v>220</v>
      </c>
      <c r="C17243"/>
      <c r="D17243"/>
      <c r="H17243" s="3"/>
    </row>
    <row r="17244" spans="1:8" ht="12.75" customHeight="1" x14ac:dyDescent="0.25">
      <c r="A17244" s="12" t="s">
        <v>17237</v>
      </c>
      <c r="B17244" s="13">
        <v>266</v>
      </c>
      <c r="C17244"/>
      <c r="D17244"/>
      <c r="H17244" s="3"/>
    </row>
    <row r="17245" spans="1:8" ht="12.75" customHeight="1" x14ac:dyDescent="0.25">
      <c r="A17245" s="12" t="s">
        <v>17238</v>
      </c>
      <c r="B17245" s="13">
        <v>558</v>
      </c>
      <c r="C17245"/>
      <c r="D17245"/>
      <c r="H17245" s="3"/>
    </row>
    <row r="17246" spans="1:8" ht="12.75" customHeight="1" x14ac:dyDescent="0.25">
      <c r="A17246" s="12" t="s">
        <v>17239</v>
      </c>
      <c r="B17246" s="13">
        <v>360</v>
      </c>
      <c r="C17246"/>
      <c r="D17246"/>
      <c r="H17246" s="3"/>
    </row>
    <row r="17247" spans="1:8" ht="12.75" customHeight="1" x14ac:dyDescent="0.25">
      <c r="A17247" s="12" t="s">
        <v>17240</v>
      </c>
      <c r="B17247" s="13">
        <v>978</v>
      </c>
      <c r="C17247"/>
      <c r="D17247"/>
      <c r="H17247" s="3"/>
    </row>
    <row r="17248" spans="1:8" ht="12.75" customHeight="1" x14ac:dyDescent="0.25">
      <c r="A17248" s="12" t="s">
        <v>17241</v>
      </c>
      <c r="B17248" s="13">
        <v>404</v>
      </c>
      <c r="C17248"/>
      <c r="D17248"/>
      <c r="H17248" s="3"/>
    </row>
    <row r="17249" spans="1:8" ht="12.75" customHeight="1" x14ac:dyDescent="0.25">
      <c r="A17249" s="12" t="s">
        <v>17242</v>
      </c>
      <c r="B17249" s="13">
        <v>238</v>
      </c>
      <c r="C17249"/>
      <c r="D17249"/>
      <c r="H17249" s="3"/>
    </row>
    <row r="17250" spans="1:8" ht="12.75" customHeight="1" x14ac:dyDescent="0.25">
      <c r="A17250" s="12" t="s">
        <v>17243</v>
      </c>
      <c r="B17250" s="13">
        <v>183</v>
      </c>
      <c r="C17250"/>
      <c r="D17250"/>
      <c r="H17250" s="3"/>
    </row>
    <row r="17251" spans="1:8" ht="12.75" customHeight="1" x14ac:dyDescent="0.25">
      <c r="A17251" s="12" t="s">
        <v>17244</v>
      </c>
      <c r="B17251" s="13">
        <v>320</v>
      </c>
      <c r="C17251"/>
      <c r="D17251"/>
      <c r="H17251" s="3"/>
    </row>
    <row r="17252" spans="1:8" ht="12.75" customHeight="1" x14ac:dyDescent="0.25">
      <c r="A17252" s="12" t="s">
        <v>17245</v>
      </c>
      <c r="B17252" s="13">
        <v>327</v>
      </c>
      <c r="C17252"/>
      <c r="D17252"/>
      <c r="H17252" s="3"/>
    </row>
    <row r="17253" spans="1:8" ht="12.75" customHeight="1" x14ac:dyDescent="0.25">
      <c r="A17253" s="12" t="s">
        <v>17246</v>
      </c>
      <c r="B17253" s="13">
        <v>404</v>
      </c>
      <c r="C17253"/>
      <c r="D17253"/>
      <c r="H17253" s="3"/>
    </row>
    <row r="17254" spans="1:8" ht="12.75" customHeight="1" x14ac:dyDescent="0.25">
      <c r="A17254" s="12" t="s">
        <v>17247</v>
      </c>
      <c r="B17254" s="13">
        <v>629</v>
      </c>
      <c r="C17254"/>
      <c r="D17254"/>
      <c r="H17254" s="3"/>
    </row>
    <row r="17255" spans="1:8" ht="12.75" customHeight="1" x14ac:dyDescent="0.25">
      <c r="A17255" s="12" t="s">
        <v>17248</v>
      </c>
      <c r="B17255" s="13">
        <v>231</v>
      </c>
      <c r="C17255"/>
      <c r="D17255"/>
      <c r="H17255" s="3"/>
    </row>
    <row r="17256" spans="1:8" ht="12.75" customHeight="1" x14ac:dyDescent="0.25">
      <c r="A17256" s="12" t="s">
        <v>17249</v>
      </c>
      <c r="B17256" s="13">
        <v>372</v>
      </c>
      <c r="C17256"/>
      <c r="D17256"/>
      <c r="H17256" s="3"/>
    </row>
    <row r="17257" spans="1:8" ht="12.75" customHeight="1" x14ac:dyDescent="0.25">
      <c r="A17257" s="12" t="s">
        <v>17250</v>
      </c>
      <c r="B17257" s="13">
        <v>693</v>
      </c>
      <c r="C17257"/>
      <c r="D17257"/>
      <c r="H17257" s="3"/>
    </row>
    <row r="17258" spans="1:8" ht="12.75" customHeight="1" x14ac:dyDescent="0.25">
      <c r="A17258" s="12" t="s">
        <v>17251</v>
      </c>
      <c r="B17258" s="13">
        <v>374</v>
      </c>
      <c r="C17258"/>
      <c r="D17258"/>
      <c r="H17258" s="3"/>
    </row>
    <row r="17259" spans="1:8" ht="12.75" customHeight="1" x14ac:dyDescent="0.25">
      <c r="A17259" s="12" t="s">
        <v>17252</v>
      </c>
      <c r="B17259" s="13">
        <v>876</v>
      </c>
      <c r="C17259"/>
      <c r="D17259"/>
      <c r="H17259" s="3"/>
    </row>
    <row r="17260" spans="1:8" ht="12.75" customHeight="1" x14ac:dyDescent="0.25">
      <c r="A17260" s="12" t="s">
        <v>17253</v>
      </c>
      <c r="B17260" s="13">
        <v>324</v>
      </c>
      <c r="C17260"/>
      <c r="D17260"/>
      <c r="H17260" s="3"/>
    </row>
    <row r="17261" spans="1:8" ht="12.75" customHeight="1" x14ac:dyDescent="0.25">
      <c r="A17261" s="12" t="s">
        <v>17254</v>
      </c>
      <c r="B17261" s="13">
        <v>371</v>
      </c>
      <c r="C17261"/>
      <c r="D17261"/>
      <c r="H17261" s="3"/>
    </row>
    <row r="17262" spans="1:8" ht="12.75" customHeight="1" x14ac:dyDescent="0.25">
      <c r="A17262" s="12" t="s">
        <v>17255</v>
      </c>
      <c r="B17262" s="13">
        <v>293</v>
      </c>
      <c r="C17262"/>
      <c r="D17262"/>
      <c r="H17262" s="3"/>
    </row>
    <row r="17263" spans="1:8" ht="12.75" customHeight="1" x14ac:dyDescent="0.25">
      <c r="A17263" s="12" t="s">
        <v>17256</v>
      </c>
      <c r="B17263" s="13">
        <v>454</v>
      </c>
      <c r="C17263"/>
      <c r="D17263"/>
      <c r="H17263" s="3"/>
    </row>
    <row r="17264" spans="1:8" ht="12.75" customHeight="1" x14ac:dyDescent="0.25">
      <c r="A17264" s="12" t="s">
        <v>17257</v>
      </c>
      <c r="B17264" s="13">
        <v>388</v>
      </c>
      <c r="C17264"/>
      <c r="D17264"/>
      <c r="H17264" s="3"/>
    </row>
    <row r="17265" spans="1:8" ht="12.75" customHeight="1" x14ac:dyDescent="0.25">
      <c r="A17265" s="12" t="s">
        <v>17258</v>
      </c>
      <c r="B17265" s="13">
        <v>236</v>
      </c>
      <c r="C17265"/>
      <c r="D17265"/>
      <c r="H17265" s="3"/>
    </row>
    <row r="17266" spans="1:8" ht="12.75" customHeight="1" x14ac:dyDescent="0.25">
      <c r="A17266" s="12" t="s">
        <v>17259</v>
      </c>
      <c r="B17266" s="13">
        <v>349</v>
      </c>
      <c r="C17266"/>
      <c r="D17266"/>
      <c r="H17266" s="3"/>
    </row>
    <row r="17267" spans="1:8" ht="12.75" customHeight="1" x14ac:dyDescent="0.25">
      <c r="A17267" s="12" t="s">
        <v>17260</v>
      </c>
      <c r="B17267" s="13">
        <v>304</v>
      </c>
      <c r="C17267"/>
      <c r="D17267"/>
      <c r="H17267" s="3"/>
    </row>
    <row r="17268" spans="1:8" ht="12.75" customHeight="1" x14ac:dyDescent="0.25">
      <c r="A17268" s="12" t="s">
        <v>17261</v>
      </c>
      <c r="B17268" s="13">
        <v>327</v>
      </c>
      <c r="C17268"/>
      <c r="D17268"/>
      <c r="H17268" s="3"/>
    </row>
    <row r="17269" spans="1:8" ht="12.75" customHeight="1" x14ac:dyDescent="0.25">
      <c r="A17269" s="12" t="s">
        <v>17262</v>
      </c>
      <c r="B17269" s="13">
        <v>207</v>
      </c>
      <c r="C17269"/>
      <c r="D17269"/>
      <c r="H17269" s="3"/>
    </row>
    <row r="17270" spans="1:8" ht="12.75" customHeight="1" x14ac:dyDescent="0.25">
      <c r="A17270" s="12" t="s">
        <v>17263</v>
      </c>
      <c r="B17270" s="13">
        <v>723</v>
      </c>
      <c r="C17270"/>
      <c r="D17270"/>
      <c r="H17270" s="3"/>
    </row>
    <row r="17271" spans="1:8" ht="12.75" customHeight="1" x14ac:dyDescent="0.25">
      <c r="A17271" s="12" t="s">
        <v>17264</v>
      </c>
      <c r="B17271" s="13">
        <v>289</v>
      </c>
      <c r="C17271"/>
      <c r="D17271"/>
      <c r="H17271" s="3"/>
    </row>
    <row r="17272" spans="1:8" ht="12.75" customHeight="1" x14ac:dyDescent="0.25">
      <c r="A17272" s="12" t="s">
        <v>17265</v>
      </c>
      <c r="B17272" s="13">
        <v>442</v>
      </c>
      <c r="C17272"/>
      <c r="D17272"/>
      <c r="H17272" s="3"/>
    </row>
    <row r="17273" spans="1:8" ht="12.75" customHeight="1" x14ac:dyDescent="0.25">
      <c r="A17273" s="12" t="s">
        <v>17266</v>
      </c>
      <c r="B17273" s="13">
        <v>262</v>
      </c>
      <c r="C17273"/>
      <c r="D17273"/>
      <c r="H17273" s="3"/>
    </row>
    <row r="17274" spans="1:8" ht="12.75" customHeight="1" x14ac:dyDescent="0.25">
      <c r="A17274" s="12" t="s">
        <v>17267</v>
      </c>
      <c r="B17274" s="13">
        <v>179</v>
      </c>
      <c r="C17274"/>
      <c r="D17274"/>
      <c r="H17274" s="3"/>
    </row>
    <row r="17275" spans="1:8" ht="12.75" customHeight="1" x14ac:dyDescent="0.25">
      <c r="A17275" s="12" t="s">
        <v>17268</v>
      </c>
      <c r="B17275" s="13">
        <v>373</v>
      </c>
      <c r="C17275"/>
      <c r="D17275"/>
      <c r="H17275" s="3"/>
    </row>
    <row r="17276" spans="1:8" ht="12.75" customHeight="1" x14ac:dyDescent="0.25">
      <c r="A17276" s="12" t="s">
        <v>17269</v>
      </c>
      <c r="B17276" s="13">
        <v>304</v>
      </c>
      <c r="C17276"/>
      <c r="D17276"/>
      <c r="H17276" s="3"/>
    </row>
    <row r="17277" spans="1:8" ht="12.75" customHeight="1" x14ac:dyDescent="0.25">
      <c r="A17277" s="12" t="s">
        <v>17270</v>
      </c>
      <c r="B17277" s="13">
        <v>161</v>
      </c>
      <c r="C17277"/>
      <c r="D17277"/>
      <c r="H17277" s="3"/>
    </row>
    <row r="17278" spans="1:8" ht="12.75" customHeight="1" x14ac:dyDescent="0.25">
      <c r="A17278" s="12" t="s">
        <v>17271</v>
      </c>
      <c r="B17278" s="13">
        <v>371</v>
      </c>
      <c r="C17278"/>
      <c r="D17278"/>
      <c r="H17278" s="3"/>
    </row>
    <row r="17279" spans="1:8" ht="12.75" customHeight="1" x14ac:dyDescent="0.25">
      <c r="A17279" s="12" t="s">
        <v>17272</v>
      </c>
      <c r="B17279" s="13">
        <v>352</v>
      </c>
      <c r="C17279"/>
      <c r="D17279"/>
      <c r="H17279" s="3"/>
    </row>
    <row r="17280" spans="1:8" ht="12.75" customHeight="1" x14ac:dyDescent="0.25">
      <c r="A17280" s="12" t="s">
        <v>17273</v>
      </c>
      <c r="B17280" s="13">
        <v>318</v>
      </c>
      <c r="C17280"/>
      <c r="D17280"/>
      <c r="H17280" s="3"/>
    </row>
    <row r="17281" spans="1:8" ht="12.75" customHeight="1" x14ac:dyDescent="0.25">
      <c r="A17281" s="12" t="s">
        <v>17274</v>
      </c>
      <c r="B17281" s="13">
        <v>373</v>
      </c>
      <c r="C17281"/>
      <c r="D17281"/>
      <c r="H17281" s="3"/>
    </row>
    <row r="17282" spans="1:8" ht="12.75" customHeight="1" x14ac:dyDescent="0.25">
      <c r="A17282" s="12" t="s">
        <v>17275</v>
      </c>
      <c r="B17282" s="13">
        <v>446</v>
      </c>
      <c r="C17282"/>
      <c r="D17282"/>
      <c r="H17282" s="3"/>
    </row>
    <row r="17283" spans="1:8" ht="12.75" customHeight="1" x14ac:dyDescent="0.25">
      <c r="A17283" s="12" t="s">
        <v>17276</v>
      </c>
      <c r="B17283" s="13">
        <v>883</v>
      </c>
      <c r="C17283"/>
      <c r="D17283"/>
      <c r="H17283" s="3"/>
    </row>
    <row r="17284" spans="1:8" ht="12.75" customHeight="1" x14ac:dyDescent="0.25">
      <c r="A17284" s="12" t="s">
        <v>17277</v>
      </c>
      <c r="B17284" s="13">
        <v>762</v>
      </c>
      <c r="C17284"/>
      <c r="D17284"/>
      <c r="H17284" s="3"/>
    </row>
    <row r="17285" spans="1:8" ht="12.75" customHeight="1" x14ac:dyDescent="0.25">
      <c r="A17285" s="12" t="s">
        <v>17278</v>
      </c>
      <c r="B17285" s="13">
        <v>499</v>
      </c>
      <c r="C17285"/>
      <c r="D17285"/>
      <c r="H17285" s="3"/>
    </row>
    <row r="17286" spans="1:8" ht="12.75" customHeight="1" x14ac:dyDescent="0.25">
      <c r="A17286" s="12" t="s">
        <v>17279</v>
      </c>
      <c r="B17286" s="13">
        <v>401</v>
      </c>
      <c r="C17286"/>
      <c r="D17286"/>
      <c r="H17286" s="3"/>
    </row>
    <row r="17287" spans="1:8" ht="12.75" customHeight="1" x14ac:dyDescent="0.25">
      <c r="A17287" s="12" t="s">
        <v>17280</v>
      </c>
      <c r="B17287" s="13">
        <v>1008</v>
      </c>
      <c r="C17287"/>
      <c r="D17287"/>
      <c r="H17287" s="3"/>
    </row>
    <row r="17288" spans="1:8" ht="12.75" customHeight="1" x14ac:dyDescent="0.25">
      <c r="A17288" s="12" t="s">
        <v>17281</v>
      </c>
      <c r="B17288" s="13">
        <v>239</v>
      </c>
      <c r="C17288"/>
      <c r="D17288"/>
      <c r="H17288" s="3"/>
    </row>
    <row r="17289" spans="1:8" ht="12.75" customHeight="1" x14ac:dyDescent="0.25">
      <c r="A17289" s="12" t="s">
        <v>17282</v>
      </c>
      <c r="B17289" s="13">
        <v>301</v>
      </c>
      <c r="C17289"/>
      <c r="D17289"/>
      <c r="H17289" s="3"/>
    </row>
    <row r="17290" spans="1:8" ht="12.75" customHeight="1" x14ac:dyDescent="0.25">
      <c r="A17290" s="12" t="s">
        <v>17283</v>
      </c>
      <c r="B17290" s="13">
        <v>268</v>
      </c>
      <c r="C17290"/>
      <c r="D17290"/>
      <c r="H17290" s="3"/>
    </row>
    <row r="17291" spans="1:8" ht="12.75" customHeight="1" x14ac:dyDescent="0.25">
      <c r="A17291" s="12" t="s">
        <v>17284</v>
      </c>
      <c r="B17291" s="13">
        <v>614</v>
      </c>
      <c r="C17291"/>
      <c r="D17291"/>
      <c r="H17291" s="3"/>
    </row>
    <row r="17292" spans="1:8" ht="12.75" customHeight="1" x14ac:dyDescent="0.25">
      <c r="A17292" s="12" t="s">
        <v>17285</v>
      </c>
      <c r="B17292" s="13">
        <v>387</v>
      </c>
      <c r="C17292"/>
      <c r="D17292"/>
      <c r="H17292" s="3"/>
    </row>
    <row r="17293" spans="1:8" ht="12.75" customHeight="1" x14ac:dyDescent="0.25">
      <c r="A17293" s="12" t="s">
        <v>17286</v>
      </c>
      <c r="B17293" s="13">
        <v>347</v>
      </c>
      <c r="C17293"/>
      <c r="D17293"/>
      <c r="H17293" s="3"/>
    </row>
    <row r="17294" spans="1:8" ht="12.75" customHeight="1" x14ac:dyDescent="0.25">
      <c r="A17294" s="12" t="s">
        <v>17287</v>
      </c>
      <c r="B17294" s="13">
        <v>747</v>
      </c>
      <c r="C17294"/>
      <c r="D17294"/>
      <c r="H17294" s="3"/>
    </row>
    <row r="17295" spans="1:8" ht="12.75" customHeight="1" x14ac:dyDescent="0.25">
      <c r="A17295" s="12" t="s">
        <v>17288</v>
      </c>
      <c r="B17295" s="13">
        <v>754</v>
      </c>
      <c r="C17295"/>
      <c r="D17295"/>
      <c r="H17295" s="3"/>
    </row>
    <row r="17296" spans="1:8" ht="12.75" customHeight="1" x14ac:dyDescent="0.25">
      <c r="A17296" s="12" t="s">
        <v>17289</v>
      </c>
      <c r="B17296" s="13">
        <v>242</v>
      </c>
      <c r="C17296"/>
      <c r="D17296"/>
      <c r="H17296" s="3"/>
    </row>
    <row r="17297" spans="1:8" ht="12.75" customHeight="1" x14ac:dyDescent="0.25">
      <c r="A17297" s="12" t="s">
        <v>17290</v>
      </c>
      <c r="B17297" s="13">
        <v>487</v>
      </c>
      <c r="C17297"/>
      <c r="D17297"/>
      <c r="H17297" s="3"/>
    </row>
    <row r="17298" spans="1:8" ht="12.75" customHeight="1" x14ac:dyDescent="0.25">
      <c r="A17298" s="12" t="s">
        <v>17291</v>
      </c>
      <c r="B17298" s="13">
        <v>541</v>
      </c>
      <c r="C17298"/>
      <c r="D17298"/>
      <c r="H17298" s="3"/>
    </row>
    <row r="17299" spans="1:8" ht="12.75" customHeight="1" x14ac:dyDescent="0.25">
      <c r="A17299" s="12" t="s">
        <v>17292</v>
      </c>
      <c r="B17299" s="13">
        <v>450</v>
      </c>
      <c r="C17299"/>
      <c r="D17299"/>
      <c r="H17299" s="3"/>
    </row>
    <row r="17300" spans="1:8" ht="12.75" customHeight="1" x14ac:dyDescent="0.25">
      <c r="A17300" s="12" t="s">
        <v>17293</v>
      </c>
      <c r="B17300" s="13">
        <v>406</v>
      </c>
      <c r="C17300"/>
      <c r="D17300"/>
      <c r="H17300" s="3"/>
    </row>
    <row r="17301" spans="1:8" ht="12.75" customHeight="1" x14ac:dyDescent="0.25">
      <c r="A17301" s="12" t="s">
        <v>17294</v>
      </c>
      <c r="B17301" s="13">
        <v>404</v>
      </c>
      <c r="C17301"/>
      <c r="D17301"/>
      <c r="H17301" s="3"/>
    </row>
    <row r="17302" spans="1:8" ht="12.75" customHeight="1" x14ac:dyDescent="0.25">
      <c r="A17302" s="12" t="s">
        <v>17295</v>
      </c>
      <c r="B17302" s="13">
        <v>404</v>
      </c>
      <c r="C17302"/>
      <c r="D17302"/>
      <c r="H17302" s="3"/>
    </row>
    <row r="17303" spans="1:8" ht="12.75" customHeight="1" x14ac:dyDescent="0.25">
      <c r="A17303" s="12" t="s">
        <v>17296</v>
      </c>
      <c r="B17303" s="13">
        <v>316</v>
      </c>
      <c r="C17303"/>
      <c r="D17303"/>
      <c r="H17303" s="3"/>
    </row>
    <row r="17304" spans="1:8" ht="12.75" customHeight="1" x14ac:dyDescent="0.25">
      <c r="A17304" s="12" t="s">
        <v>17297</v>
      </c>
      <c r="B17304" s="13">
        <v>186</v>
      </c>
      <c r="C17304"/>
      <c r="D17304"/>
      <c r="H17304" s="3"/>
    </row>
    <row r="17305" spans="1:8" ht="12.75" customHeight="1" x14ac:dyDescent="0.25">
      <c r="A17305" s="12" t="s">
        <v>17298</v>
      </c>
      <c r="B17305" s="13">
        <v>406</v>
      </c>
      <c r="C17305"/>
      <c r="D17305"/>
      <c r="H17305" s="3"/>
    </row>
    <row r="17306" spans="1:8" ht="12.75" customHeight="1" x14ac:dyDescent="0.25">
      <c r="A17306" s="12" t="s">
        <v>17299</v>
      </c>
      <c r="B17306" s="13">
        <v>333</v>
      </c>
      <c r="C17306"/>
      <c r="D17306"/>
      <c r="H17306" s="3"/>
    </row>
    <row r="17307" spans="1:8" ht="12.75" customHeight="1" x14ac:dyDescent="0.25">
      <c r="A17307" s="12" t="s">
        <v>17300</v>
      </c>
      <c r="B17307" s="13">
        <v>198</v>
      </c>
      <c r="C17307"/>
      <c r="D17307"/>
      <c r="H17307" s="3"/>
    </row>
    <row r="17308" spans="1:8" ht="12.75" customHeight="1" x14ac:dyDescent="0.25">
      <c r="A17308" s="12" t="s">
        <v>17301</v>
      </c>
      <c r="B17308" s="13">
        <v>163</v>
      </c>
      <c r="C17308"/>
      <c r="D17308"/>
      <c r="H17308" s="3"/>
    </row>
    <row r="17309" spans="1:8" ht="12.75" customHeight="1" x14ac:dyDescent="0.25">
      <c r="A17309" s="12" t="s">
        <v>17302</v>
      </c>
      <c r="B17309" s="13">
        <v>349</v>
      </c>
      <c r="C17309"/>
      <c r="D17309"/>
      <c r="H17309" s="3"/>
    </row>
    <row r="17310" spans="1:8" ht="12.75" customHeight="1" x14ac:dyDescent="0.25">
      <c r="A17310" s="12" t="s">
        <v>17303</v>
      </c>
      <c r="B17310" s="13">
        <v>320</v>
      </c>
      <c r="C17310"/>
      <c r="D17310"/>
      <c r="H17310" s="3"/>
    </row>
    <row r="17311" spans="1:8" ht="12.75" customHeight="1" x14ac:dyDescent="0.25">
      <c r="A17311" s="12" t="s">
        <v>17304</v>
      </c>
      <c r="B17311" s="13">
        <v>312</v>
      </c>
      <c r="C17311"/>
      <c r="D17311"/>
      <c r="H17311" s="3"/>
    </row>
    <row r="17312" spans="1:8" ht="12.75" customHeight="1" x14ac:dyDescent="0.25">
      <c r="A17312" s="12" t="s">
        <v>17305</v>
      </c>
      <c r="B17312" s="13">
        <v>312</v>
      </c>
      <c r="C17312"/>
      <c r="D17312"/>
      <c r="H17312" s="3"/>
    </row>
    <row r="17313" spans="1:8" ht="12.75" customHeight="1" x14ac:dyDescent="0.25">
      <c r="A17313" s="12" t="s">
        <v>17306</v>
      </c>
      <c r="B17313" s="13">
        <v>219</v>
      </c>
      <c r="C17313"/>
      <c r="D17313"/>
      <c r="H17313" s="3"/>
    </row>
    <row r="17314" spans="1:8" ht="12.75" customHeight="1" x14ac:dyDescent="0.25">
      <c r="A17314" s="12" t="s">
        <v>17307</v>
      </c>
      <c r="B17314" s="13">
        <v>266</v>
      </c>
      <c r="C17314"/>
      <c r="D17314"/>
      <c r="H17314" s="3"/>
    </row>
    <row r="17315" spans="1:8" ht="12.75" customHeight="1" x14ac:dyDescent="0.25">
      <c r="A17315" s="12" t="s">
        <v>17308</v>
      </c>
      <c r="B17315" s="13">
        <v>420</v>
      </c>
      <c r="C17315"/>
      <c r="D17315"/>
      <c r="H17315" s="3"/>
    </row>
    <row r="17316" spans="1:8" ht="12.75" customHeight="1" x14ac:dyDescent="0.25">
      <c r="A17316" s="12" t="s">
        <v>17309</v>
      </c>
      <c r="B17316" s="13">
        <v>333</v>
      </c>
      <c r="C17316"/>
      <c r="D17316"/>
      <c r="H17316" s="3"/>
    </row>
    <row r="17317" spans="1:8" ht="12.75" customHeight="1" x14ac:dyDescent="0.25">
      <c r="A17317" s="12" t="s">
        <v>17310</v>
      </c>
      <c r="B17317" s="13">
        <v>452</v>
      </c>
      <c r="C17317"/>
      <c r="D17317"/>
      <c r="H17317" s="3"/>
    </row>
    <row r="17318" spans="1:8" ht="12.75" customHeight="1" x14ac:dyDescent="0.25">
      <c r="A17318" s="12" t="s">
        <v>17311</v>
      </c>
      <c r="B17318" s="13">
        <v>373</v>
      </c>
      <c r="C17318"/>
      <c r="D17318"/>
      <c r="H17318" s="3"/>
    </row>
    <row r="17319" spans="1:8" ht="12.75" customHeight="1" x14ac:dyDescent="0.25">
      <c r="A17319" s="12" t="s">
        <v>17312</v>
      </c>
      <c r="B17319" s="13">
        <v>434</v>
      </c>
      <c r="C17319"/>
      <c r="D17319"/>
      <c r="H17319" s="3"/>
    </row>
    <row r="17320" spans="1:8" ht="12.75" customHeight="1" x14ac:dyDescent="0.25">
      <c r="A17320" s="12" t="s">
        <v>17313</v>
      </c>
      <c r="B17320" s="13">
        <v>701</v>
      </c>
      <c r="C17320"/>
      <c r="D17320"/>
      <c r="H17320" s="3"/>
    </row>
    <row r="17321" spans="1:8" ht="12.75" customHeight="1" x14ac:dyDescent="0.25">
      <c r="A17321" s="12" t="s">
        <v>17314</v>
      </c>
      <c r="B17321" s="13">
        <v>296</v>
      </c>
      <c r="C17321"/>
      <c r="D17321"/>
      <c r="H17321" s="3"/>
    </row>
    <row r="17322" spans="1:8" ht="12.75" customHeight="1" x14ac:dyDescent="0.25">
      <c r="A17322" s="12" t="s">
        <v>17315</v>
      </c>
      <c r="B17322" s="13">
        <v>298</v>
      </c>
      <c r="C17322"/>
      <c r="D17322"/>
      <c r="H17322" s="3"/>
    </row>
    <row r="17323" spans="1:8" ht="12.75" customHeight="1" x14ac:dyDescent="0.25">
      <c r="A17323" s="12" t="s">
        <v>17316</v>
      </c>
      <c r="B17323" s="13">
        <v>250</v>
      </c>
      <c r="C17323"/>
      <c r="D17323"/>
      <c r="H17323" s="3"/>
    </row>
    <row r="17324" spans="1:8" ht="12.75" customHeight="1" x14ac:dyDescent="0.25">
      <c r="A17324" s="12" t="s">
        <v>17317</v>
      </c>
      <c r="B17324" s="13">
        <v>711</v>
      </c>
      <c r="C17324"/>
      <c r="D17324"/>
      <c r="H17324" s="3"/>
    </row>
    <row r="17325" spans="1:8" ht="12.75" customHeight="1" x14ac:dyDescent="0.25">
      <c r="A17325" s="12" t="s">
        <v>17318</v>
      </c>
      <c r="B17325" s="13">
        <v>380</v>
      </c>
      <c r="C17325"/>
      <c r="D17325"/>
      <c r="H17325" s="3"/>
    </row>
    <row r="17326" spans="1:8" ht="12.75" customHeight="1" x14ac:dyDescent="0.25">
      <c r="A17326" s="12" t="s">
        <v>17319</v>
      </c>
      <c r="B17326" s="13">
        <v>383</v>
      </c>
      <c r="C17326"/>
      <c r="D17326"/>
      <c r="H17326" s="3"/>
    </row>
    <row r="17327" spans="1:8" ht="12.75" customHeight="1" x14ac:dyDescent="0.25">
      <c r="A17327" s="12" t="s">
        <v>17320</v>
      </c>
      <c r="B17327" s="13">
        <v>342</v>
      </c>
      <c r="C17327"/>
      <c r="D17327"/>
      <c r="H17327" s="3"/>
    </row>
    <row r="17328" spans="1:8" ht="12.75" customHeight="1" x14ac:dyDescent="0.25">
      <c r="A17328" s="12" t="s">
        <v>17321</v>
      </c>
      <c r="B17328" s="13">
        <v>324</v>
      </c>
      <c r="C17328"/>
      <c r="D17328"/>
      <c r="H17328" s="3"/>
    </row>
    <row r="17329" spans="1:8" ht="12.75" customHeight="1" x14ac:dyDescent="0.25">
      <c r="A17329" s="12" t="s">
        <v>17322</v>
      </c>
      <c r="B17329" s="13">
        <v>294</v>
      </c>
      <c r="C17329"/>
      <c r="D17329"/>
      <c r="H17329" s="3"/>
    </row>
    <row r="17330" spans="1:8" ht="12.75" customHeight="1" x14ac:dyDescent="0.25">
      <c r="A17330" s="12" t="s">
        <v>17323</v>
      </c>
      <c r="B17330" s="13">
        <v>293</v>
      </c>
      <c r="C17330"/>
      <c r="D17330"/>
      <c r="H17330" s="3"/>
    </row>
    <row r="17331" spans="1:8" ht="12.75" customHeight="1" x14ac:dyDescent="0.25">
      <c r="A17331" s="12" t="s">
        <v>17324</v>
      </c>
      <c r="B17331" s="13">
        <v>292</v>
      </c>
      <c r="C17331"/>
      <c r="D17331"/>
      <c r="H17331" s="3"/>
    </row>
    <row r="17332" spans="1:8" ht="12.75" customHeight="1" x14ac:dyDescent="0.25">
      <c r="A17332" s="12" t="s">
        <v>17325</v>
      </c>
      <c r="B17332" s="13">
        <v>286</v>
      </c>
      <c r="C17332"/>
      <c r="D17332"/>
      <c r="H17332" s="3"/>
    </row>
    <row r="17333" spans="1:8" ht="12.75" customHeight="1" x14ac:dyDescent="0.25">
      <c r="A17333" s="12" t="s">
        <v>17326</v>
      </c>
      <c r="B17333" s="13">
        <v>619</v>
      </c>
      <c r="C17333"/>
      <c r="D17333"/>
      <c r="H17333" s="3"/>
    </row>
    <row r="17334" spans="1:8" ht="12.75" customHeight="1" x14ac:dyDescent="0.25">
      <c r="A17334" s="12" t="s">
        <v>17327</v>
      </c>
      <c r="B17334" s="13">
        <v>346</v>
      </c>
      <c r="C17334"/>
      <c r="D17334"/>
      <c r="H17334" s="3"/>
    </row>
    <row r="17335" spans="1:8" ht="12.75" customHeight="1" x14ac:dyDescent="0.25">
      <c r="A17335" s="12" t="s">
        <v>17328</v>
      </c>
      <c r="B17335" s="13">
        <v>186</v>
      </c>
      <c r="C17335"/>
      <c r="D17335"/>
      <c r="H17335" s="3"/>
    </row>
    <row r="17336" spans="1:8" ht="12.75" customHeight="1" x14ac:dyDescent="0.25">
      <c r="A17336" s="12" t="s">
        <v>17329</v>
      </c>
      <c r="B17336" s="13">
        <v>790</v>
      </c>
      <c r="C17336"/>
      <c r="D17336"/>
      <c r="H17336" s="3"/>
    </row>
    <row r="17337" spans="1:8" ht="12.75" customHeight="1" x14ac:dyDescent="0.25">
      <c r="A17337" s="12" t="s">
        <v>17330</v>
      </c>
      <c r="B17337" s="13">
        <v>346</v>
      </c>
      <c r="C17337"/>
      <c r="D17337"/>
      <c r="H17337" s="3"/>
    </row>
    <row r="17338" spans="1:8" ht="12.75" customHeight="1" x14ac:dyDescent="0.25">
      <c r="A17338" s="12" t="s">
        <v>17331</v>
      </c>
      <c r="B17338" s="13">
        <v>434</v>
      </c>
      <c r="C17338"/>
      <c r="D17338"/>
      <c r="H17338" s="3"/>
    </row>
    <row r="17339" spans="1:8" ht="12.75" customHeight="1" x14ac:dyDescent="0.25">
      <c r="A17339" s="12" t="s">
        <v>17332</v>
      </c>
      <c r="B17339" s="13">
        <v>373</v>
      </c>
      <c r="C17339"/>
      <c r="D17339"/>
      <c r="H17339" s="3"/>
    </row>
    <row r="17340" spans="1:8" ht="12.75" customHeight="1" x14ac:dyDescent="0.25">
      <c r="A17340" s="12" t="s">
        <v>17333</v>
      </c>
      <c r="B17340" s="13">
        <v>373</v>
      </c>
      <c r="C17340"/>
      <c r="D17340"/>
      <c r="H17340" s="3"/>
    </row>
    <row r="17341" spans="1:8" ht="12.75" customHeight="1" x14ac:dyDescent="0.25">
      <c r="A17341" s="12" t="s">
        <v>17334</v>
      </c>
      <c r="B17341" s="13">
        <v>280</v>
      </c>
      <c r="C17341"/>
      <c r="D17341"/>
      <c r="H17341" s="3"/>
    </row>
    <row r="17342" spans="1:8" ht="12.75" customHeight="1" x14ac:dyDescent="0.25">
      <c r="A17342" s="12" t="s">
        <v>17335</v>
      </c>
      <c r="B17342" s="13">
        <v>367</v>
      </c>
      <c r="C17342"/>
      <c r="D17342"/>
      <c r="H17342" s="3"/>
    </row>
    <row r="17343" spans="1:8" ht="12.75" customHeight="1" x14ac:dyDescent="0.25">
      <c r="A17343" s="12" t="s">
        <v>17336</v>
      </c>
      <c r="B17343" s="13">
        <v>228</v>
      </c>
      <c r="C17343"/>
      <c r="D17343"/>
      <c r="H17343" s="3"/>
    </row>
    <row r="17344" spans="1:8" ht="12.75" customHeight="1" x14ac:dyDescent="0.25">
      <c r="A17344" s="12" t="s">
        <v>17337</v>
      </c>
      <c r="B17344" s="13">
        <v>446</v>
      </c>
      <c r="C17344"/>
      <c r="D17344"/>
      <c r="H17344" s="3"/>
    </row>
    <row r="17345" spans="1:8" ht="12.75" customHeight="1" x14ac:dyDescent="0.25">
      <c r="A17345" s="12" t="s">
        <v>17338</v>
      </c>
      <c r="B17345" s="13">
        <v>380</v>
      </c>
      <c r="C17345"/>
      <c r="D17345"/>
      <c r="H17345" s="3"/>
    </row>
    <row r="17346" spans="1:8" ht="12.75" customHeight="1" x14ac:dyDescent="0.25">
      <c r="A17346" s="12" t="s">
        <v>17339</v>
      </c>
      <c r="B17346" s="13">
        <v>424</v>
      </c>
      <c r="C17346"/>
      <c r="D17346"/>
      <c r="H17346" s="3"/>
    </row>
    <row r="17347" spans="1:8" ht="12.75" customHeight="1" x14ac:dyDescent="0.25">
      <c r="A17347" s="12" t="s">
        <v>17340</v>
      </c>
      <c r="B17347" s="13">
        <v>444</v>
      </c>
      <c r="C17347"/>
      <c r="D17347"/>
      <c r="H17347" s="3"/>
    </row>
    <row r="17348" spans="1:8" ht="12.75" customHeight="1" x14ac:dyDescent="0.25">
      <c r="A17348" s="12" t="s">
        <v>17341</v>
      </c>
      <c r="B17348" s="13">
        <v>444</v>
      </c>
      <c r="C17348"/>
      <c r="D17348"/>
      <c r="H17348" s="3"/>
    </row>
    <row r="17349" spans="1:8" ht="12.75" customHeight="1" x14ac:dyDescent="0.25">
      <c r="A17349" s="12" t="s">
        <v>17342</v>
      </c>
      <c r="B17349" s="13">
        <v>179</v>
      </c>
      <c r="C17349"/>
      <c r="D17349"/>
      <c r="H17349" s="3"/>
    </row>
    <row r="17350" spans="1:8" ht="12.75" customHeight="1" x14ac:dyDescent="0.25">
      <c r="A17350" s="12" t="s">
        <v>17343</v>
      </c>
      <c r="B17350" s="13">
        <v>326</v>
      </c>
      <c r="C17350"/>
      <c r="D17350"/>
      <c r="H17350" s="3"/>
    </row>
    <row r="17351" spans="1:8" ht="12.75" customHeight="1" x14ac:dyDescent="0.25">
      <c r="A17351" s="12" t="s">
        <v>17344</v>
      </c>
      <c r="B17351" s="13">
        <v>352</v>
      </c>
      <c r="C17351"/>
      <c r="D17351"/>
      <c r="H17351" s="3"/>
    </row>
    <row r="17352" spans="1:8" ht="12.75" customHeight="1" x14ac:dyDescent="0.25">
      <c r="A17352" s="12" t="s">
        <v>17345</v>
      </c>
      <c r="B17352" s="13">
        <v>670</v>
      </c>
      <c r="C17352"/>
      <c r="D17352"/>
      <c r="H17352" s="3"/>
    </row>
    <row r="17353" spans="1:8" ht="12.75" customHeight="1" x14ac:dyDescent="0.25">
      <c r="A17353" s="12" t="s">
        <v>17346</v>
      </c>
      <c r="B17353" s="13">
        <v>481</v>
      </c>
      <c r="C17353"/>
      <c r="D17353"/>
      <c r="H17353" s="3"/>
    </row>
    <row r="17354" spans="1:8" ht="12.75" customHeight="1" x14ac:dyDescent="0.25">
      <c r="A17354" s="12" t="s">
        <v>17347</v>
      </c>
      <c r="B17354" s="13">
        <v>334</v>
      </c>
      <c r="C17354"/>
      <c r="D17354"/>
      <c r="H17354" s="3"/>
    </row>
    <row r="17355" spans="1:8" ht="12.75" customHeight="1" x14ac:dyDescent="0.25">
      <c r="A17355" s="12" t="s">
        <v>17348</v>
      </c>
      <c r="B17355" s="13">
        <v>334</v>
      </c>
      <c r="C17355"/>
      <c r="D17355"/>
      <c r="H17355" s="3"/>
    </row>
    <row r="17356" spans="1:8" ht="12.75" customHeight="1" x14ac:dyDescent="0.25">
      <c r="A17356" s="12" t="s">
        <v>17349</v>
      </c>
      <c r="B17356" s="13">
        <v>283</v>
      </c>
      <c r="C17356"/>
      <c r="D17356"/>
      <c r="H17356" s="3"/>
    </row>
    <row r="17357" spans="1:8" ht="12.75" customHeight="1" x14ac:dyDescent="0.25">
      <c r="A17357" s="12" t="s">
        <v>17350</v>
      </c>
      <c r="B17357" s="13">
        <v>532</v>
      </c>
      <c r="C17357"/>
      <c r="D17357"/>
      <c r="H17357" s="3"/>
    </row>
    <row r="17358" spans="1:8" ht="12.75" customHeight="1" x14ac:dyDescent="0.25">
      <c r="A17358" s="12" t="s">
        <v>17351</v>
      </c>
      <c r="B17358" s="13">
        <v>569</v>
      </c>
      <c r="C17358"/>
      <c r="D17358"/>
      <c r="H17358" s="3"/>
    </row>
    <row r="17359" spans="1:8" ht="12.75" customHeight="1" x14ac:dyDescent="0.25">
      <c r="A17359" s="12" t="s">
        <v>17352</v>
      </c>
      <c r="B17359" s="13">
        <v>372</v>
      </c>
      <c r="C17359"/>
      <c r="D17359"/>
      <c r="H17359" s="3"/>
    </row>
    <row r="17360" spans="1:8" ht="12.75" customHeight="1" x14ac:dyDescent="0.25">
      <c r="A17360" s="12" t="s">
        <v>17353</v>
      </c>
      <c r="B17360" s="13">
        <v>302</v>
      </c>
      <c r="C17360"/>
      <c r="D17360"/>
      <c r="H17360" s="3"/>
    </row>
    <row r="17361" spans="1:8" ht="12.75" customHeight="1" x14ac:dyDescent="0.25">
      <c r="A17361" s="12" t="s">
        <v>17354</v>
      </c>
      <c r="B17361" s="13">
        <v>424</v>
      </c>
      <c r="C17361"/>
      <c r="D17361"/>
      <c r="H17361" s="3"/>
    </row>
    <row r="17362" spans="1:8" ht="12.75" customHeight="1" x14ac:dyDescent="0.25">
      <c r="A17362" s="12" t="s">
        <v>17355</v>
      </c>
      <c r="B17362" s="13">
        <v>418</v>
      </c>
      <c r="C17362"/>
      <c r="D17362"/>
      <c r="H17362" s="3"/>
    </row>
    <row r="17363" spans="1:8" ht="12.75" customHeight="1" x14ac:dyDescent="0.25">
      <c r="A17363" s="12" t="s">
        <v>17356</v>
      </c>
      <c r="B17363" s="13">
        <v>609</v>
      </c>
      <c r="C17363"/>
      <c r="D17363"/>
      <c r="H17363" s="3"/>
    </row>
    <row r="17364" spans="1:8" ht="12.75" customHeight="1" x14ac:dyDescent="0.25">
      <c r="A17364" s="12" t="s">
        <v>17357</v>
      </c>
      <c r="B17364" s="13">
        <v>847</v>
      </c>
      <c r="C17364"/>
      <c r="D17364"/>
      <c r="H17364" s="3"/>
    </row>
    <row r="17365" spans="1:8" ht="12.75" customHeight="1" x14ac:dyDescent="0.25">
      <c r="A17365" s="12" t="s">
        <v>17358</v>
      </c>
      <c r="B17365" s="13">
        <v>1009</v>
      </c>
      <c r="C17365"/>
      <c r="D17365"/>
      <c r="H17365" s="3"/>
    </row>
    <row r="17366" spans="1:8" ht="12.75" customHeight="1" x14ac:dyDescent="0.25">
      <c r="A17366" s="12" t="s">
        <v>17359</v>
      </c>
      <c r="B17366" s="13">
        <v>214</v>
      </c>
      <c r="C17366"/>
      <c r="D17366"/>
      <c r="H17366" s="3"/>
    </row>
    <row r="17367" spans="1:8" ht="12.75" customHeight="1" x14ac:dyDescent="0.25">
      <c r="A17367" s="12" t="s">
        <v>17360</v>
      </c>
      <c r="B17367" s="13">
        <v>467</v>
      </c>
      <c r="C17367"/>
      <c r="D17367"/>
      <c r="H17367" s="3"/>
    </row>
    <row r="17368" spans="1:8" ht="12.75" customHeight="1" x14ac:dyDescent="0.25">
      <c r="A17368" s="12" t="s">
        <v>17361</v>
      </c>
      <c r="B17368" s="13">
        <v>433</v>
      </c>
      <c r="C17368"/>
      <c r="D17368"/>
      <c r="H17368" s="3"/>
    </row>
    <row r="17369" spans="1:8" ht="12.75" customHeight="1" x14ac:dyDescent="0.25">
      <c r="A17369" s="12" t="s">
        <v>17362</v>
      </c>
      <c r="B17369" s="13">
        <v>1050</v>
      </c>
      <c r="C17369"/>
      <c r="D17369"/>
      <c r="H17369" s="3"/>
    </row>
    <row r="17370" spans="1:8" ht="12.75" customHeight="1" x14ac:dyDescent="0.25">
      <c r="A17370" s="12" t="s">
        <v>17363</v>
      </c>
      <c r="B17370" s="13">
        <v>466</v>
      </c>
      <c r="C17370"/>
      <c r="D17370"/>
      <c r="H17370" s="3"/>
    </row>
    <row r="17371" spans="1:8" ht="12.75" customHeight="1" x14ac:dyDescent="0.25">
      <c r="A17371" s="12" t="s">
        <v>17364</v>
      </c>
      <c r="B17371" s="13">
        <v>216</v>
      </c>
      <c r="C17371"/>
      <c r="D17371"/>
      <c r="H17371" s="3"/>
    </row>
    <row r="17372" spans="1:8" ht="12.75" customHeight="1" x14ac:dyDescent="0.25">
      <c r="A17372" s="12" t="s">
        <v>17365</v>
      </c>
      <c r="B17372" s="13">
        <v>591</v>
      </c>
      <c r="C17372"/>
      <c r="D17372"/>
      <c r="H17372" s="3"/>
    </row>
    <row r="17373" spans="1:8" ht="12.75" customHeight="1" x14ac:dyDescent="0.25">
      <c r="A17373" s="12" t="s">
        <v>17366</v>
      </c>
      <c r="B17373" s="13">
        <v>1248</v>
      </c>
      <c r="C17373"/>
      <c r="D17373"/>
      <c r="H17373" s="3"/>
    </row>
    <row r="17374" spans="1:8" ht="12.75" customHeight="1" x14ac:dyDescent="0.25">
      <c r="A17374" s="12" t="s">
        <v>17367</v>
      </c>
      <c r="B17374" s="13">
        <v>386</v>
      </c>
      <c r="C17374"/>
      <c r="D17374"/>
      <c r="H17374" s="3"/>
    </row>
    <row r="17375" spans="1:8" ht="12.75" customHeight="1" x14ac:dyDescent="0.25">
      <c r="A17375" s="12" t="s">
        <v>17368</v>
      </c>
      <c r="B17375" s="13">
        <v>311</v>
      </c>
      <c r="C17375"/>
      <c r="D17375"/>
      <c r="H17375" s="3"/>
    </row>
    <row r="17376" spans="1:8" ht="12.75" customHeight="1" x14ac:dyDescent="0.25">
      <c r="A17376" s="12" t="s">
        <v>17369</v>
      </c>
      <c r="B17376" s="13">
        <v>206</v>
      </c>
      <c r="C17376"/>
      <c r="D17376"/>
      <c r="H17376" s="3"/>
    </row>
    <row r="17377" spans="1:8" ht="12.75" customHeight="1" x14ac:dyDescent="0.25">
      <c r="A17377" s="12" t="s">
        <v>17370</v>
      </c>
      <c r="B17377" s="13">
        <v>330</v>
      </c>
      <c r="C17377"/>
      <c r="D17377"/>
      <c r="H17377" s="3"/>
    </row>
    <row r="17378" spans="1:8" ht="12.75" customHeight="1" x14ac:dyDescent="0.25">
      <c r="A17378" s="12" t="s">
        <v>17371</v>
      </c>
      <c r="B17378" s="13">
        <v>538</v>
      </c>
      <c r="C17378"/>
      <c r="D17378"/>
      <c r="H17378" s="3"/>
    </row>
    <row r="17379" spans="1:8" ht="12.75" customHeight="1" x14ac:dyDescent="0.25">
      <c r="A17379" s="12" t="s">
        <v>17372</v>
      </c>
      <c r="B17379" s="13">
        <v>236</v>
      </c>
      <c r="C17379"/>
      <c r="D17379"/>
      <c r="H17379" s="3"/>
    </row>
    <row r="17380" spans="1:8" ht="12.75" customHeight="1" x14ac:dyDescent="0.25">
      <c r="A17380" s="12" t="s">
        <v>17373</v>
      </c>
      <c r="B17380" s="13">
        <v>313</v>
      </c>
      <c r="C17380"/>
      <c r="D17380"/>
      <c r="H17380" s="3"/>
    </row>
    <row r="17381" spans="1:8" ht="12.75" customHeight="1" x14ac:dyDescent="0.25">
      <c r="A17381" s="12" t="s">
        <v>17374</v>
      </c>
      <c r="B17381" s="13">
        <v>466</v>
      </c>
      <c r="C17381"/>
      <c r="D17381"/>
      <c r="H17381" s="3"/>
    </row>
    <row r="17382" spans="1:8" ht="12.75" customHeight="1" x14ac:dyDescent="0.25">
      <c r="A17382" s="12" t="s">
        <v>17375</v>
      </c>
      <c r="B17382" s="13">
        <v>326</v>
      </c>
      <c r="C17382"/>
      <c r="D17382"/>
      <c r="H17382" s="3"/>
    </row>
    <row r="17383" spans="1:8" ht="12.75" customHeight="1" x14ac:dyDescent="0.25">
      <c r="A17383" s="12" t="s">
        <v>17376</v>
      </c>
      <c r="B17383" s="13">
        <v>333</v>
      </c>
      <c r="C17383"/>
      <c r="D17383"/>
      <c r="H17383" s="3"/>
    </row>
    <row r="17384" spans="1:8" ht="12.75" customHeight="1" x14ac:dyDescent="0.25">
      <c r="A17384" s="12" t="s">
        <v>17377</v>
      </c>
      <c r="B17384" s="13">
        <v>316</v>
      </c>
      <c r="C17384"/>
      <c r="D17384"/>
      <c r="H17384" s="3"/>
    </row>
    <row r="17385" spans="1:8" ht="12.75" customHeight="1" x14ac:dyDescent="0.25">
      <c r="A17385" s="12" t="s">
        <v>17378</v>
      </c>
      <c r="B17385" s="13">
        <v>444</v>
      </c>
      <c r="C17385"/>
      <c r="D17385"/>
      <c r="H17385" s="3"/>
    </row>
    <row r="17386" spans="1:8" ht="12.75" customHeight="1" x14ac:dyDescent="0.25">
      <c r="A17386" s="12" t="s">
        <v>17379</v>
      </c>
      <c r="B17386" s="13">
        <v>308</v>
      </c>
      <c r="C17386"/>
      <c r="D17386"/>
      <c r="H17386" s="3"/>
    </row>
    <row r="17387" spans="1:8" ht="12.75" customHeight="1" x14ac:dyDescent="0.25">
      <c r="A17387" s="12" t="s">
        <v>17380</v>
      </c>
      <c r="B17387" s="13">
        <v>308</v>
      </c>
      <c r="C17387"/>
      <c r="D17387"/>
      <c r="H17387" s="3"/>
    </row>
    <row r="17388" spans="1:8" ht="12.75" customHeight="1" x14ac:dyDescent="0.25">
      <c r="A17388" s="12" t="s">
        <v>17381</v>
      </c>
      <c r="B17388" s="13">
        <v>312</v>
      </c>
      <c r="C17388"/>
      <c r="D17388"/>
      <c r="H17388" s="3"/>
    </row>
    <row r="17389" spans="1:8" ht="12.75" customHeight="1" x14ac:dyDescent="0.25">
      <c r="A17389" s="12" t="s">
        <v>17382</v>
      </c>
      <c r="B17389" s="13">
        <v>342</v>
      </c>
      <c r="C17389"/>
      <c r="D17389"/>
      <c r="H17389" s="3"/>
    </row>
    <row r="17390" spans="1:8" ht="12.75" customHeight="1" x14ac:dyDescent="0.25">
      <c r="A17390" s="12" t="s">
        <v>17383</v>
      </c>
      <c r="B17390" s="13">
        <v>354</v>
      </c>
      <c r="C17390"/>
      <c r="D17390"/>
      <c r="H17390" s="3"/>
    </row>
    <row r="17391" spans="1:8" ht="12.75" customHeight="1" x14ac:dyDescent="0.25">
      <c r="A17391" s="12" t="s">
        <v>17384</v>
      </c>
      <c r="B17391" s="13">
        <v>347</v>
      </c>
      <c r="C17391"/>
      <c r="D17391"/>
      <c r="H17391" s="3"/>
    </row>
    <row r="17392" spans="1:8" ht="12.75" customHeight="1" x14ac:dyDescent="0.25">
      <c r="A17392" s="12" t="s">
        <v>17385</v>
      </c>
      <c r="B17392" s="13">
        <v>334</v>
      </c>
      <c r="C17392"/>
      <c r="D17392"/>
      <c r="H17392" s="3"/>
    </row>
    <row r="17393" spans="1:8" ht="12.75" customHeight="1" x14ac:dyDescent="0.25">
      <c r="A17393" s="12" t="s">
        <v>17386</v>
      </c>
      <c r="B17393" s="13">
        <v>366</v>
      </c>
      <c r="C17393"/>
      <c r="D17393"/>
      <c r="H17393" s="3"/>
    </row>
    <row r="17394" spans="1:8" ht="12.75" customHeight="1" x14ac:dyDescent="0.25">
      <c r="A17394" s="12" t="s">
        <v>17387</v>
      </c>
      <c r="B17394" s="13">
        <v>209</v>
      </c>
      <c r="C17394"/>
      <c r="D17394"/>
      <c r="H17394" s="3"/>
    </row>
    <row r="17395" spans="1:8" ht="12.75" customHeight="1" x14ac:dyDescent="0.25">
      <c r="A17395" s="12" t="s">
        <v>17388</v>
      </c>
      <c r="B17395" s="13">
        <v>233</v>
      </c>
      <c r="C17395"/>
      <c r="D17395"/>
      <c r="H17395" s="3"/>
    </row>
    <row r="17396" spans="1:8" ht="12.75" customHeight="1" x14ac:dyDescent="0.25">
      <c r="A17396" s="12" t="s">
        <v>17389</v>
      </c>
      <c r="B17396" s="13">
        <v>194</v>
      </c>
      <c r="C17396"/>
      <c r="D17396"/>
      <c r="H17396" s="3"/>
    </row>
    <row r="17397" spans="1:8" ht="12.75" customHeight="1" x14ac:dyDescent="0.25">
      <c r="A17397" s="12" t="s">
        <v>17390</v>
      </c>
      <c r="B17397" s="13">
        <v>180</v>
      </c>
      <c r="C17397"/>
      <c r="D17397"/>
      <c r="H17397" s="3"/>
    </row>
    <row r="17398" spans="1:8" ht="12.75" customHeight="1" x14ac:dyDescent="0.25">
      <c r="A17398" s="12" t="s">
        <v>17391</v>
      </c>
      <c r="B17398" s="13">
        <v>227</v>
      </c>
      <c r="C17398"/>
      <c r="D17398"/>
      <c r="H17398" s="3"/>
    </row>
    <row r="17399" spans="1:8" ht="12.75" customHeight="1" x14ac:dyDescent="0.25">
      <c r="A17399" s="12" t="s">
        <v>17392</v>
      </c>
      <c r="B17399" s="13">
        <v>204</v>
      </c>
      <c r="C17399"/>
      <c r="D17399"/>
      <c r="H17399" s="3"/>
    </row>
    <row r="17400" spans="1:8" ht="12.75" customHeight="1" x14ac:dyDescent="0.25">
      <c r="A17400" s="12" t="s">
        <v>17393</v>
      </c>
      <c r="B17400" s="13">
        <v>407</v>
      </c>
      <c r="C17400"/>
      <c r="D17400"/>
      <c r="H17400" s="3"/>
    </row>
    <row r="17401" spans="1:8" ht="12.75" customHeight="1" x14ac:dyDescent="0.25">
      <c r="A17401" s="12" t="s">
        <v>17394</v>
      </c>
      <c r="B17401" s="13">
        <v>348</v>
      </c>
      <c r="C17401"/>
      <c r="D17401"/>
      <c r="H17401" s="3"/>
    </row>
    <row r="17402" spans="1:8" ht="12.75" customHeight="1" x14ac:dyDescent="0.25">
      <c r="A17402" s="12" t="s">
        <v>17395</v>
      </c>
      <c r="B17402" s="13">
        <v>220</v>
      </c>
      <c r="C17402"/>
      <c r="D17402"/>
      <c r="H17402" s="3"/>
    </row>
    <row r="17403" spans="1:8" ht="12.75" customHeight="1" x14ac:dyDescent="0.25">
      <c r="A17403" s="12" t="s">
        <v>17396</v>
      </c>
      <c r="B17403" s="13">
        <v>472</v>
      </c>
      <c r="C17403"/>
      <c r="D17403"/>
      <c r="H17403" s="3"/>
    </row>
    <row r="17404" spans="1:8" ht="12.75" customHeight="1" x14ac:dyDescent="0.25">
      <c r="A17404" s="12" t="s">
        <v>17397</v>
      </c>
      <c r="B17404" s="13">
        <v>310</v>
      </c>
      <c r="C17404"/>
      <c r="D17404"/>
      <c r="H17404" s="3"/>
    </row>
    <row r="17405" spans="1:8" ht="12.75" customHeight="1" x14ac:dyDescent="0.25">
      <c r="A17405" s="12" t="s">
        <v>17398</v>
      </c>
      <c r="B17405" s="13">
        <v>568</v>
      </c>
      <c r="C17405"/>
      <c r="D17405"/>
      <c r="H17405" s="3"/>
    </row>
    <row r="17406" spans="1:8" ht="12.75" customHeight="1" x14ac:dyDescent="0.25">
      <c r="A17406" s="12" t="s">
        <v>17399</v>
      </c>
      <c r="B17406" s="13">
        <v>198</v>
      </c>
      <c r="C17406"/>
      <c r="D17406"/>
      <c r="H17406" s="3"/>
    </row>
    <row r="17407" spans="1:8" ht="12.75" customHeight="1" x14ac:dyDescent="0.25">
      <c r="A17407" s="12" t="s">
        <v>17400</v>
      </c>
      <c r="B17407" s="13">
        <v>479</v>
      </c>
      <c r="C17407"/>
      <c r="D17407"/>
      <c r="H17407" s="3"/>
    </row>
    <row r="17408" spans="1:8" ht="12.75" customHeight="1" x14ac:dyDescent="0.25">
      <c r="A17408" s="12" t="s">
        <v>17401</v>
      </c>
      <c r="B17408" s="13">
        <v>262</v>
      </c>
      <c r="C17408"/>
      <c r="D17408"/>
      <c r="H17408" s="3"/>
    </row>
    <row r="17409" spans="1:8" ht="12.75" customHeight="1" x14ac:dyDescent="0.25">
      <c r="A17409" s="12" t="s">
        <v>17402</v>
      </c>
      <c r="B17409" s="13">
        <v>338</v>
      </c>
      <c r="C17409"/>
      <c r="D17409"/>
      <c r="H17409" s="3"/>
    </row>
    <row r="17410" spans="1:8" ht="12.75" customHeight="1" x14ac:dyDescent="0.25">
      <c r="A17410" s="12" t="s">
        <v>17403</v>
      </c>
      <c r="B17410" s="13">
        <v>257</v>
      </c>
      <c r="C17410"/>
      <c r="D17410"/>
      <c r="H17410" s="3"/>
    </row>
    <row r="17411" spans="1:8" ht="12.75" customHeight="1" x14ac:dyDescent="0.25">
      <c r="A17411" s="12" t="s">
        <v>17404</v>
      </c>
      <c r="B17411" s="13">
        <v>369</v>
      </c>
      <c r="C17411"/>
      <c r="D17411"/>
      <c r="H17411" s="3"/>
    </row>
    <row r="17412" spans="1:8" ht="12.75" customHeight="1" x14ac:dyDescent="0.25">
      <c r="A17412" s="12" t="s">
        <v>17405</v>
      </c>
      <c r="B17412" s="13">
        <v>427</v>
      </c>
      <c r="C17412"/>
      <c r="D17412"/>
      <c r="H17412" s="3"/>
    </row>
    <row r="17413" spans="1:8" ht="12.75" customHeight="1" x14ac:dyDescent="0.25">
      <c r="A17413" s="12" t="s">
        <v>17406</v>
      </c>
      <c r="B17413" s="13">
        <v>380</v>
      </c>
      <c r="C17413"/>
      <c r="D17413"/>
      <c r="H17413" s="3"/>
    </row>
    <row r="17414" spans="1:8" ht="12.75" customHeight="1" x14ac:dyDescent="0.25">
      <c r="A17414" s="12" t="s">
        <v>17407</v>
      </c>
      <c r="B17414" s="13">
        <v>330</v>
      </c>
      <c r="C17414"/>
      <c r="D17414"/>
      <c r="H17414" s="3"/>
    </row>
    <row r="17415" spans="1:8" ht="12.75" customHeight="1" x14ac:dyDescent="0.25">
      <c r="A17415" s="12" t="s">
        <v>17408</v>
      </c>
      <c r="B17415" s="13">
        <v>408</v>
      </c>
      <c r="C17415"/>
      <c r="D17415"/>
      <c r="H17415" s="3"/>
    </row>
    <row r="17416" spans="1:8" ht="12.75" customHeight="1" x14ac:dyDescent="0.25">
      <c r="A17416" s="12" t="s">
        <v>17409</v>
      </c>
      <c r="B17416" s="13">
        <v>330</v>
      </c>
      <c r="C17416"/>
      <c r="D17416"/>
      <c r="H17416" s="3"/>
    </row>
    <row r="17417" spans="1:8" ht="12.75" customHeight="1" x14ac:dyDescent="0.25">
      <c r="A17417" s="12" t="s">
        <v>17410</v>
      </c>
      <c r="B17417" s="13">
        <v>250</v>
      </c>
      <c r="C17417"/>
      <c r="D17417"/>
      <c r="H17417" s="3"/>
    </row>
    <row r="17418" spans="1:8" ht="12.75" customHeight="1" x14ac:dyDescent="0.25">
      <c r="A17418" s="12" t="s">
        <v>17411</v>
      </c>
      <c r="B17418" s="13">
        <v>277</v>
      </c>
      <c r="C17418"/>
      <c r="D17418"/>
      <c r="H17418" s="3"/>
    </row>
    <row r="17419" spans="1:8" ht="12.75" customHeight="1" x14ac:dyDescent="0.25">
      <c r="A17419" s="12" t="s">
        <v>17412</v>
      </c>
      <c r="B17419" s="13">
        <v>307</v>
      </c>
      <c r="C17419"/>
      <c r="D17419"/>
      <c r="H17419" s="3"/>
    </row>
    <row r="17420" spans="1:8" ht="12.75" customHeight="1" x14ac:dyDescent="0.25">
      <c r="A17420" s="12" t="s">
        <v>17413</v>
      </c>
      <c r="B17420" s="13">
        <v>239</v>
      </c>
      <c r="C17420"/>
      <c r="D17420"/>
      <c r="H17420" s="3"/>
    </row>
    <row r="17421" spans="1:8" ht="12.75" customHeight="1" x14ac:dyDescent="0.25">
      <c r="A17421" s="12" t="s">
        <v>17414</v>
      </c>
      <c r="B17421" s="13">
        <v>296</v>
      </c>
      <c r="C17421"/>
      <c r="D17421"/>
      <c r="H17421" s="3"/>
    </row>
    <row r="17422" spans="1:8" ht="12.75" customHeight="1" x14ac:dyDescent="0.25">
      <c r="A17422" s="12" t="s">
        <v>17415</v>
      </c>
      <c r="B17422" s="13">
        <v>347</v>
      </c>
      <c r="C17422"/>
      <c r="D17422"/>
      <c r="H17422" s="3"/>
    </row>
    <row r="17423" spans="1:8" ht="12.75" customHeight="1" x14ac:dyDescent="0.25">
      <c r="A17423" s="12" t="s">
        <v>17416</v>
      </c>
      <c r="B17423" s="13">
        <v>241</v>
      </c>
      <c r="C17423"/>
      <c r="D17423"/>
      <c r="H17423" s="3"/>
    </row>
    <row r="17424" spans="1:8" ht="12.75" customHeight="1" x14ac:dyDescent="0.25">
      <c r="A17424" s="12" t="s">
        <v>17417</v>
      </c>
      <c r="B17424" s="13">
        <v>340</v>
      </c>
      <c r="C17424"/>
      <c r="D17424"/>
      <c r="H17424" s="3"/>
    </row>
    <row r="17425" spans="1:8" ht="12.75" customHeight="1" x14ac:dyDescent="0.25">
      <c r="A17425" s="12" t="s">
        <v>17418</v>
      </c>
      <c r="B17425" s="13">
        <v>369</v>
      </c>
      <c r="C17425"/>
      <c r="D17425"/>
      <c r="H17425" s="3"/>
    </row>
    <row r="17426" spans="1:8" ht="12.75" customHeight="1" x14ac:dyDescent="0.25">
      <c r="A17426" s="12" t="s">
        <v>17419</v>
      </c>
      <c r="B17426" s="13">
        <v>351</v>
      </c>
      <c r="C17426"/>
      <c r="D17426"/>
      <c r="H17426" s="3"/>
    </row>
    <row r="17427" spans="1:8" ht="12.75" customHeight="1" x14ac:dyDescent="0.25">
      <c r="A17427" s="12" t="s">
        <v>17420</v>
      </c>
      <c r="B17427" s="13">
        <v>202</v>
      </c>
      <c r="C17427"/>
      <c r="D17427"/>
      <c r="H17427" s="3"/>
    </row>
    <row r="17428" spans="1:8" ht="12.75" customHeight="1" x14ac:dyDescent="0.25">
      <c r="A17428" s="12" t="s">
        <v>17421</v>
      </c>
      <c r="B17428" s="13">
        <v>396</v>
      </c>
      <c r="C17428"/>
      <c r="D17428"/>
      <c r="H17428" s="3"/>
    </row>
    <row r="17429" spans="1:8" ht="12.75" customHeight="1" x14ac:dyDescent="0.25">
      <c r="A17429" s="12" t="s">
        <v>17422</v>
      </c>
      <c r="B17429" s="13">
        <v>928</v>
      </c>
      <c r="C17429"/>
      <c r="D17429"/>
      <c r="H17429" s="3"/>
    </row>
    <row r="17430" spans="1:8" ht="12.75" customHeight="1" x14ac:dyDescent="0.25">
      <c r="A17430" s="12" t="s">
        <v>17423</v>
      </c>
      <c r="B17430" s="13">
        <v>570</v>
      </c>
      <c r="C17430"/>
      <c r="D17430"/>
      <c r="H17430" s="3"/>
    </row>
    <row r="17431" spans="1:8" ht="12.75" customHeight="1" x14ac:dyDescent="0.25">
      <c r="A17431" s="12" t="s">
        <v>17424</v>
      </c>
      <c r="B17431" s="13">
        <v>694</v>
      </c>
      <c r="C17431"/>
      <c r="D17431"/>
      <c r="H17431" s="3"/>
    </row>
    <row r="17432" spans="1:8" ht="12.75" customHeight="1" x14ac:dyDescent="0.25">
      <c r="A17432" s="12" t="s">
        <v>17425</v>
      </c>
      <c r="B17432" s="13">
        <v>670</v>
      </c>
      <c r="C17432"/>
      <c r="D17432"/>
      <c r="H17432" s="3"/>
    </row>
    <row r="17433" spans="1:8" ht="12.75" customHeight="1" x14ac:dyDescent="0.25">
      <c r="A17433" s="12" t="s">
        <v>17426</v>
      </c>
      <c r="B17433" s="13">
        <v>289</v>
      </c>
      <c r="C17433"/>
      <c r="D17433"/>
      <c r="H17433" s="3"/>
    </row>
    <row r="17434" spans="1:8" ht="12.75" customHeight="1" x14ac:dyDescent="0.25">
      <c r="A17434" s="12" t="s">
        <v>17427</v>
      </c>
      <c r="B17434" s="13">
        <v>282</v>
      </c>
      <c r="C17434"/>
      <c r="D17434"/>
      <c r="H17434" s="3"/>
    </row>
    <row r="17435" spans="1:8" ht="12.75" customHeight="1" x14ac:dyDescent="0.25">
      <c r="A17435" s="12" t="s">
        <v>17428</v>
      </c>
      <c r="B17435" s="13">
        <v>302</v>
      </c>
      <c r="C17435"/>
      <c r="D17435"/>
      <c r="H17435" s="3"/>
    </row>
    <row r="17436" spans="1:8" ht="12.75" customHeight="1" x14ac:dyDescent="0.25">
      <c r="A17436" s="12" t="s">
        <v>17429</v>
      </c>
      <c r="B17436" s="13">
        <v>424</v>
      </c>
      <c r="C17436"/>
      <c r="D17436"/>
      <c r="H17436" s="3"/>
    </row>
    <row r="17437" spans="1:8" ht="12.75" customHeight="1" x14ac:dyDescent="0.25">
      <c r="A17437" s="12" t="s">
        <v>17430</v>
      </c>
      <c r="B17437" s="13">
        <v>242</v>
      </c>
      <c r="C17437"/>
      <c r="D17437"/>
      <c r="H17437" s="3"/>
    </row>
    <row r="17438" spans="1:8" ht="12.75" customHeight="1" x14ac:dyDescent="0.25">
      <c r="A17438" s="12" t="s">
        <v>17431</v>
      </c>
      <c r="B17438" s="13">
        <v>271</v>
      </c>
      <c r="C17438"/>
      <c r="D17438"/>
      <c r="H17438" s="3"/>
    </row>
    <row r="17439" spans="1:8" ht="12.75" customHeight="1" x14ac:dyDescent="0.25">
      <c r="A17439" s="12" t="s">
        <v>17432</v>
      </c>
      <c r="B17439" s="13">
        <v>320</v>
      </c>
      <c r="C17439"/>
      <c r="D17439"/>
      <c r="H17439" s="3"/>
    </row>
    <row r="17440" spans="1:8" ht="12.75" customHeight="1" x14ac:dyDescent="0.25">
      <c r="A17440" s="12" t="s">
        <v>17433</v>
      </c>
      <c r="B17440" s="13">
        <v>704</v>
      </c>
      <c r="C17440"/>
      <c r="D17440"/>
      <c r="H17440" s="3"/>
    </row>
    <row r="17441" spans="1:8" ht="12.75" customHeight="1" x14ac:dyDescent="0.25">
      <c r="A17441" s="12" t="s">
        <v>17434</v>
      </c>
      <c r="B17441" s="13">
        <v>658</v>
      </c>
      <c r="C17441"/>
      <c r="D17441"/>
      <c r="H17441" s="3"/>
    </row>
    <row r="17442" spans="1:8" ht="12.75" customHeight="1" x14ac:dyDescent="0.25">
      <c r="A17442" s="12" t="s">
        <v>17435</v>
      </c>
      <c r="B17442" s="13">
        <v>346</v>
      </c>
      <c r="C17442"/>
      <c r="D17442"/>
      <c r="H17442" s="3"/>
    </row>
    <row r="17443" spans="1:8" ht="12.75" customHeight="1" x14ac:dyDescent="0.25">
      <c r="A17443" s="12" t="s">
        <v>17436</v>
      </c>
      <c r="B17443" s="13">
        <v>211</v>
      </c>
      <c r="C17443"/>
      <c r="D17443"/>
      <c r="H17443" s="3"/>
    </row>
    <row r="17444" spans="1:8" ht="12.75" customHeight="1" x14ac:dyDescent="0.25">
      <c r="A17444" s="12" t="s">
        <v>17437</v>
      </c>
      <c r="B17444" s="13">
        <v>211</v>
      </c>
      <c r="C17444"/>
      <c r="D17444"/>
      <c r="H17444" s="3"/>
    </row>
    <row r="17445" spans="1:8" ht="12.75" customHeight="1" x14ac:dyDescent="0.25">
      <c r="A17445" s="12" t="s">
        <v>17438</v>
      </c>
      <c r="B17445" s="13">
        <v>324</v>
      </c>
      <c r="C17445"/>
      <c r="D17445"/>
      <c r="H17445" s="3"/>
    </row>
    <row r="17446" spans="1:8" ht="12.75" customHeight="1" x14ac:dyDescent="0.25">
      <c r="A17446" s="12" t="s">
        <v>17439</v>
      </c>
      <c r="B17446" s="13">
        <v>356</v>
      </c>
      <c r="C17446"/>
      <c r="D17446"/>
      <c r="H17446" s="3"/>
    </row>
    <row r="17447" spans="1:8" ht="12.75" customHeight="1" x14ac:dyDescent="0.25">
      <c r="A17447" s="12" t="s">
        <v>17440</v>
      </c>
      <c r="B17447" s="13">
        <v>508</v>
      </c>
      <c r="C17447"/>
      <c r="D17447"/>
      <c r="H17447" s="3"/>
    </row>
    <row r="17448" spans="1:8" ht="12.75" customHeight="1" x14ac:dyDescent="0.25">
      <c r="A17448" s="12" t="s">
        <v>17441</v>
      </c>
      <c r="B17448" s="13">
        <v>597</v>
      </c>
      <c r="C17448"/>
      <c r="D17448"/>
      <c r="H17448" s="3"/>
    </row>
    <row r="17449" spans="1:8" ht="12.75" customHeight="1" x14ac:dyDescent="0.25">
      <c r="A17449" s="12" t="s">
        <v>17442</v>
      </c>
      <c r="B17449" s="13">
        <v>239</v>
      </c>
      <c r="C17449"/>
      <c r="D17449"/>
      <c r="H17449" s="3"/>
    </row>
    <row r="17450" spans="1:8" ht="12.75" customHeight="1" x14ac:dyDescent="0.25">
      <c r="A17450" s="12" t="s">
        <v>17443</v>
      </c>
      <c r="B17450" s="13">
        <v>362</v>
      </c>
      <c r="C17450"/>
      <c r="D17450"/>
      <c r="H17450" s="3"/>
    </row>
    <row r="17451" spans="1:8" ht="12.75" customHeight="1" x14ac:dyDescent="0.25">
      <c r="A17451" s="12" t="s">
        <v>17444</v>
      </c>
      <c r="B17451" s="13">
        <v>233</v>
      </c>
      <c r="C17451"/>
      <c r="D17451"/>
      <c r="H17451" s="3"/>
    </row>
    <row r="17452" spans="1:8" ht="12.75" customHeight="1" x14ac:dyDescent="0.25">
      <c r="A17452" s="12" t="s">
        <v>17445</v>
      </c>
      <c r="B17452" s="13">
        <v>330</v>
      </c>
      <c r="C17452"/>
      <c r="D17452"/>
      <c r="H17452" s="3"/>
    </row>
    <row r="17453" spans="1:8" ht="12.75" customHeight="1" x14ac:dyDescent="0.25">
      <c r="A17453" s="12" t="s">
        <v>17446</v>
      </c>
      <c r="B17453" s="13">
        <v>387</v>
      </c>
      <c r="C17453"/>
      <c r="D17453"/>
      <c r="H17453" s="3"/>
    </row>
    <row r="17454" spans="1:8" ht="12.75" customHeight="1" x14ac:dyDescent="0.25">
      <c r="A17454" s="12" t="s">
        <v>17447</v>
      </c>
      <c r="B17454" s="13">
        <v>351</v>
      </c>
      <c r="C17454"/>
      <c r="D17454"/>
      <c r="H17454" s="3"/>
    </row>
    <row r="17455" spans="1:8" ht="12.75" customHeight="1" x14ac:dyDescent="0.25">
      <c r="A17455" s="12" t="s">
        <v>17448</v>
      </c>
      <c r="B17455" s="13">
        <v>197</v>
      </c>
      <c r="C17455"/>
      <c r="D17455"/>
      <c r="H17455" s="3"/>
    </row>
    <row r="17456" spans="1:8" ht="12.75" customHeight="1" x14ac:dyDescent="0.25">
      <c r="A17456" s="12" t="s">
        <v>17449</v>
      </c>
      <c r="B17456" s="13">
        <v>248</v>
      </c>
      <c r="C17456"/>
      <c r="D17456"/>
      <c r="H17456" s="3"/>
    </row>
    <row r="17457" spans="1:8" ht="12.75" customHeight="1" x14ac:dyDescent="0.25">
      <c r="A17457" s="12" t="s">
        <v>17450</v>
      </c>
      <c r="B17457" s="13">
        <v>387</v>
      </c>
      <c r="C17457"/>
      <c r="D17457"/>
      <c r="H17457" s="3"/>
    </row>
    <row r="17458" spans="1:8" ht="12.75" customHeight="1" x14ac:dyDescent="0.25">
      <c r="A17458" s="12" t="s">
        <v>17451</v>
      </c>
      <c r="B17458" s="13">
        <v>372</v>
      </c>
      <c r="C17458"/>
      <c r="D17458"/>
      <c r="H17458" s="3"/>
    </row>
    <row r="17459" spans="1:8" ht="12.75" customHeight="1" x14ac:dyDescent="0.25">
      <c r="A17459" s="12" t="s">
        <v>17452</v>
      </c>
      <c r="B17459" s="13">
        <v>446</v>
      </c>
      <c r="C17459"/>
      <c r="D17459"/>
      <c r="H17459" s="3"/>
    </row>
    <row r="17460" spans="1:8" ht="12.75" customHeight="1" x14ac:dyDescent="0.25">
      <c r="A17460" s="12" t="s">
        <v>17453</v>
      </c>
      <c r="B17460" s="13">
        <v>298</v>
      </c>
      <c r="C17460"/>
      <c r="D17460"/>
      <c r="H17460" s="3"/>
    </row>
    <row r="17461" spans="1:8" ht="12.75" customHeight="1" x14ac:dyDescent="0.25">
      <c r="A17461" s="12" t="s">
        <v>17454</v>
      </c>
      <c r="B17461" s="13">
        <v>611</v>
      </c>
      <c r="C17461"/>
      <c r="D17461"/>
      <c r="H17461" s="3"/>
    </row>
    <row r="17462" spans="1:8" ht="12.75" customHeight="1" x14ac:dyDescent="0.25">
      <c r="A17462" s="12" t="s">
        <v>17455</v>
      </c>
      <c r="B17462" s="13">
        <v>201</v>
      </c>
      <c r="C17462"/>
      <c r="D17462"/>
      <c r="H17462" s="3"/>
    </row>
    <row r="17463" spans="1:8" ht="12.75" customHeight="1" x14ac:dyDescent="0.25">
      <c r="A17463" s="12" t="s">
        <v>17456</v>
      </c>
      <c r="B17463" s="13">
        <v>431</v>
      </c>
      <c r="C17463"/>
      <c r="D17463"/>
      <c r="H17463" s="3"/>
    </row>
    <row r="17464" spans="1:8" ht="12.75" customHeight="1" x14ac:dyDescent="0.25">
      <c r="A17464" s="12" t="s">
        <v>17457</v>
      </c>
      <c r="B17464" s="13">
        <v>374</v>
      </c>
      <c r="C17464"/>
      <c r="D17464"/>
      <c r="H17464" s="3"/>
    </row>
    <row r="17465" spans="1:8" ht="12.75" customHeight="1" x14ac:dyDescent="0.25">
      <c r="A17465" s="12" t="s">
        <v>17458</v>
      </c>
      <c r="B17465" s="13">
        <v>253</v>
      </c>
      <c r="C17465"/>
      <c r="D17465"/>
      <c r="H17465" s="3"/>
    </row>
    <row r="17466" spans="1:8" ht="12.75" customHeight="1" x14ac:dyDescent="0.25">
      <c r="A17466" s="12" t="s">
        <v>17459</v>
      </c>
      <c r="B17466" s="13">
        <v>850</v>
      </c>
      <c r="C17466"/>
      <c r="D17466"/>
      <c r="H17466" s="3"/>
    </row>
    <row r="17467" spans="1:8" ht="12.75" customHeight="1" x14ac:dyDescent="0.25">
      <c r="A17467" s="12" t="s">
        <v>17460</v>
      </c>
      <c r="B17467" s="13">
        <v>201</v>
      </c>
      <c r="C17467"/>
      <c r="D17467"/>
      <c r="H17467" s="3"/>
    </row>
    <row r="17468" spans="1:8" ht="12.75" customHeight="1" x14ac:dyDescent="0.25">
      <c r="A17468" s="12" t="s">
        <v>17461</v>
      </c>
      <c r="B17468" s="13">
        <v>798</v>
      </c>
      <c r="C17468"/>
      <c r="D17468"/>
      <c r="H17468" s="3"/>
    </row>
    <row r="17469" spans="1:8" ht="12.75" customHeight="1" x14ac:dyDescent="0.25">
      <c r="A17469" s="12" t="s">
        <v>17462</v>
      </c>
      <c r="B17469" s="13">
        <v>538</v>
      </c>
      <c r="C17469"/>
      <c r="D17469"/>
      <c r="H17469" s="3"/>
    </row>
    <row r="17470" spans="1:8" ht="12.75" customHeight="1" x14ac:dyDescent="0.25">
      <c r="A17470" s="12" t="s">
        <v>17463</v>
      </c>
      <c r="B17470" s="13">
        <v>387</v>
      </c>
      <c r="C17470"/>
      <c r="D17470"/>
      <c r="H17470" s="3"/>
    </row>
    <row r="17471" spans="1:8" ht="12.75" customHeight="1" x14ac:dyDescent="0.25">
      <c r="A17471" s="12" t="s">
        <v>17464</v>
      </c>
      <c r="B17471" s="13">
        <v>443</v>
      </c>
      <c r="C17471"/>
      <c r="D17471"/>
      <c r="H17471" s="3"/>
    </row>
    <row r="17472" spans="1:8" ht="12.75" customHeight="1" x14ac:dyDescent="0.25">
      <c r="A17472" s="12" t="s">
        <v>17465</v>
      </c>
      <c r="B17472" s="13">
        <v>342</v>
      </c>
      <c r="C17472"/>
      <c r="D17472"/>
      <c r="H17472" s="3"/>
    </row>
    <row r="17473" spans="1:8" ht="12.75" customHeight="1" x14ac:dyDescent="0.25">
      <c r="A17473" s="12" t="s">
        <v>17466</v>
      </c>
      <c r="B17473" s="13">
        <v>400</v>
      </c>
      <c r="C17473"/>
      <c r="D17473"/>
      <c r="H17473" s="3"/>
    </row>
    <row r="17474" spans="1:8" ht="12.75" customHeight="1" x14ac:dyDescent="0.25">
      <c r="A17474" s="12" t="s">
        <v>17467</v>
      </c>
      <c r="B17474" s="13">
        <v>256</v>
      </c>
      <c r="C17474"/>
      <c r="D17474"/>
      <c r="H17474" s="3"/>
    </row>
    <row r="17475" spans="1:8" ht="12.75" customHeight="1" x14ac:dyDescent="0.25">
      <c r="A17475" s="12" t="s">
        <v>17468</v>
      </c>
      <c r="B17475" s="13">
        <v>196</v>
      </c>
      <c r="C17475"/>
      <c r="D17475"/>
      <c r="H17475" s="3"/>
    </row>
    <row r="17476" spans="1:8" ht="12.75" customHeight="1" x14ac:dyDescent="0.25">
      <c r="A17476" s="12" t="s">
        <v>17469</v>
      </c>
      <c r="B17476" s="13">
        <v>437</v>
      </c>
      <c r="C17476"/>
      <c r="D17476"/>
      <c r="H17476" s="3"/>
    </row>
    <row r="17477" spans="1:8" ht="12.75" customHeight="1" x14ac:dyDescent="0.25">
      <c r="A17477" s="12" t="s">
        <v>17470</v>
      </c>
      <c r="B17477" s="13">
        <v>404</v>
      </c>
      <c r="C17477"/>
      <c r="D17477"/>
      <c r="H17477" s="3"/>
    </row>
    <row r="17478" spans="1:8" ht="12.75" customHeight="1" x14ac:dyDescent="0.25">
      <c r="A17478" s="12" t="s">
        <v>17471</v>
      </c>
      <c r="B17478" s="13">
        <v>546</v>
      </c>
      <c r="C17478"/>
      <c r="D17478"/>
      <c r="H17478" s="3"/>
    </row>
    <row r="17479" spans="1:8" ht="12.75" customHeight="1" x14ac:dyDescent="0.25">
      <c r="A17479" s="12" t="s">
        <v>17472</v>
      </c>
      <c r="B17479" s="13">
        <v>842</v>
      </c>
      <c r="C17479"/>
      <c r="D17479"/>
      <c r="H17479" s="3"/>
    </row>
    <row r="17480" spans="1:8" ht="12.75" customHeight="1" x14ac:dyDescent="0.25">
      <c r="A17480" s="12" t="s">
        <v>17473</v>
      </c>
      <c r="B17480" s="13">
        <v>311</v>
      </c>
      <c r="C17480"/>
      <c r="D17480"/>
      <c r="H17480" s="3"/>
    </row>
    <row r="17481" spans="1:8" ht="12.75" customHeight="1" x14ac:dyDescent="0.25">
      <c r="A17481" s="12" t="s">
        <v>17474</v>
      </c>
      <c r="B17481" s="13">
        <v>344</v>
      </c>
      <c r="C17481"/>
      <c r="D17481"/>
      <c r="H17481" s="3"/>
    </row>
    <row r="17482" spans="1:8" ht="12.75" customHeight="1" x14ac:dyDescent="0.25">
      <c r="A17482" s="12" t="s">
        <v>17475</v>
      </c>
      <c r="B17482" s="13">
        <v>198</v>
      </c>
      <c r="C17482"/>
      <c r="D17482"/>
      <c r="H17482" s="3"/>
    </row>
    <row r="17483" spans="1:8" ht="12.75" customHeight="1" x14ac:dyDescent="0.25">
      <c r="A17483" s="12" t="s">
        <v>17476</v>
      </c>
      <c r="B17483" s="13">
        <v>220</v>
      </c>
      <c r="C17483"/>
      <c r="D17483"/>
      <c r="H17483" s="3"/>
    </row>
    <row r="17484" spans="1:8" ht="12.75" customHeight="1" x14ac:dyDescent="0.25">
      <c r="A17484" s="12" t="s">
        <v>17477</v>
      </c>
      <c r="B17484" s="13">
        <v>383</v>
      </c>
      <c r="C17484"/>
      <c r="D17484"/>
      <c r="H17484" s="3"/>
    </row>
    <row r="17485" spans="1:8" ht="12.75" customHeight="1" x14ac:dyDescent="0.25">
      <c r="A17485" s="12" t="s">
        <v>17478</v>
      </c>
      <c r="B17485" s="13">
        <v>233</v>
      </c>
      <c r="C17485"/>
      <c r="D17485"/>
      <c r="H17485" s="3"/>
    </row>
    <row r="17486" spans="1:8" ht="12.75" customHeight="1" x14ac:dyDescent="0.25">
      <c r="A17486" s="12" t="s">
        <v>17479</v>
      </c>
      <c r="B17486" s="13">
        <v>423</v>
      </c>
      <c r="C17486"/>
      <c r="D17486"/>
      <c r="H17486" s="3"/>
    </row>
    <row r="17487" spans="1:8" ht="12.75" customHeight="1" x14ac:dyDescent="0.25">
      <c r="A17487" s="12" t="s">
        <v>17480</v>
      </c>
      <c r="B17487" s="13">
        <v>278</v>
      </c>
      <c r="C17487"/>
      <c r="D17487"/>
      <c r="H17487" s="3"/>
    </row>
    <row r="17488" spans="1:8" ht="12.75" customHeight="1" x14ac:dyDescent="0.25">
      <c r="A17488" s="12" t="s">
        <v>17481</v>
      </c>
      <c r="B17488" s="13">
        <v>312</v>
      </c>
      <c r="C17488"/>
      <c r="D17488"/>
      <c r="H17488" s="3"/>
    </row>
    <row r="17489" spans="1:8" ht="12.75" customHeight="1" x14ac:dyDescent="0.25">
      <c r="A17489" s="12" t="s">
        <v>17482</v>
      </c>
      <c r="B17489" s="13">
        <v>406</v>
      </c>
      <c r="C17489"/>
      <c r="D17489"/>
      <c r="H17489" s="3"/>
    </row>
    <row r="17490" spans="1:8" ht="12.75" customHeight="1" x14ac:dyDescent="0.25">
      <c r="A17490" s="12" t="s">
        <v>17483</v>
      </c>
      <c r="B17490" s="13">
        <v>407</v>
      </c>
      <c r="C17490"/>
      <c r="D17490"/>
      <c r="H17490" s="3"/>
    </row>
    <row r="17491" spans="1:8" ht="12.75" customHeight="1" x14ac:dyDescent="0.25">
      <c r="A17491" s="12" t="s">
        <v>17484</v>
      </c>
      <c r="B17491" s="13">
        <v>1077</v>
      </c>
      <c r="C17491"/>
      <c r="D17491"/>
      <c r="H17491" s="3"/>
    </row>
    <row r="17492" spans="1:8" ht="12.75" customHeight="1" x14ac:dyDescent="0.25">
      <c r="A17492" s="12" t="s">
        <v>17485</v>
      </c>
      <c r="B17492" s="13">
        <v>462</v>
      </c>
      <c r="C17492"/>
      <c r="D17492"/>
      <c r="H17492" s="3"/>
    </row>
    <row r="17493" spans="1:8" ht="12.75" customHeight="1" x14ac:dyDescent="0.25">
      <c r="A17493" s="12" t="s">
        <v>17486</v>
      </c>
      <c r="B17493" s="13">
        <v>431</v>
      </c>
      <c r="C17493"/>
      <c r="D17493"/>
      <c r="H17493" s="3"/>
    </row>
    <row r="17494" spans="1:8" ht="12.75" customHeight="1" x14ac:dyDescent="0.25">
      <c r="A17494" s="12" t="s">
        <v>17487</v>
      </c>
      <c r="B17494" s="13">
        <v>551</v>
      </c>
      <c r="C17494"/>
      <c r="D17494"/>
      <c r="H17494" s="3"/>
    </row>
    <row r="17495" spans="1:8" ht="12.75" customHeight="1" x14ac:dyDescent="0.25">
      <c r="A17495" s="12" t="s">
        <v>17488</v>
      </c>
      <c r="B17495" s="13">
        <v>404</v>
      </c>
      <c r="C17495"/>
      <c r="D17495"/>
      <c r="H17495" s="3"/>
    </row>
    <row r="17496" spans="1:8" ht="12.75" customHeight="1" x14ac:dyDescent="0.25">
      <c r="A17496" s="12" t="s">
        <v>17489</v>
      </c>
      <c r="B17496" s="13">
        <v>239</v>
      </c>
      <c r="C17496"/>
      <c r="D17496"/>
      <c r="H17496" s="3"/>
    </row>
    <row r="17497" spans="1:8" ht="12.75" customHeight="1" x14ac:dyDescent="0.25">
      <c r="A17497" s="12" t="s">
        <v>17490</v>
      </c>
      <c r="B17497" s="13">
        <v>594</v>
      </c>
      <c r="C17497"/>
      <c r="D17497"/>
      <c r="H17497" s="3"/>
    </row>
    <row r="17498" spans="1:8" ht="12.75" customHeight="1" x14ac:dyDescent="0.25">
      <c r="A17498" s="12" t="s">
        <v>17491</v>
      </c>
      <c r="B17498" s="13">
        <v>444</v>
      </c>
      <c r="C17498"/>
      <c r="D17498"/>
      <c r="H17498" s="3"/>
    </row>
    <row r="17499" spans="1:8" ht="12.75" customHeight="1" x14ac:dyDescent="0.25">
      <c r="A17499" s="12" t="s">
        <v>17492</v>
      </c>
      <c r="B17499" s="13">
        <v>241</v>
      </c>
      <c r="C17499"/>
      <c r="D17499"/>
      <c r="H17499" s="3"/>
    </row>
    <row r="17500" spans="1:8" ht="12.75" customHeight="1" x14ac:dyDescent="0.25">
      <c r="A17500" s="12" t="s">
        <v>17493</v>
      </c>
      <c r="B17500" s="13">
        <v>393</v>
      </c>
      <c r="C17500"/>
      <c r="D17500"/>
      <c r="H17500" s="3"/>
    </row>
    <row r="17501" spans="1:8" ht="12.75" customHeight="1" x14ac:dyDescent="0.25">
      <c r="A17501" s="12" t="s">
        <v>17494</v>
      </c>
      <c r="B17501" s="13">
        <v>316</v>
      </c>
      <c r="C17501"/>
      <c r="D17501"/>
      <c r="H17501" s="3"/>
    </row>
    <row r="17502" spans="1:8" ht="12.75" customHeight="1" x14ac:dyDescent="0.25">
      <c r="A17502" s="12" t="s">
        <v>17495</v>
      </c>
      <c r="B17502" s="13">
        <v>342</v>
      </c>
      <c r="C17502"/>
      <c r="D17502"/>
      <c r="H17502" s="3"/>
    </row>
    <row r="17503" spans="1:8" ht="12.75" customHeight="1" x14ac:dyDescent="0.25">
      <c r="A17503" s="12" t="s">
        <v>17496</v>
      </c>
      <c r="B17503" s="13">
        <v>417</v>
      </c>
      <c r="C17503"/>
      <c r="D17503"/>
      <c r="H17503" s="3"/>
    </row>
    <row r="17504" spans="1:8" ht="12.75" customHeight="1" x14ac:dyDescent="0.25">
      <c r="A17504" s="12" t="s">
        <v>17497</v>
      </c>
      <c r="B17504" s="13">
        <v>386</v>
      </c>
      <c r="C17504"/>
      <c r="D17504"/>
      <c r="H17504" s="3"/>
    </row>
    <row r="17505" spans="1:8" ht="12.75" customHeight="1" x14ac:dyDescent="0.25">
      <c r="A17505" s="12" t="s">
        <v>17498</v>
      </c>
      <c r="B17505" s="13">
        <v>522</v>
      </c>
      <c r="C17505"/>
      <c r="D17505"/>
      <c r="H17505" s="3"/>
    </row>
    <row r="17506" spans="1:8" ht="12.75" customHeight="1" x14ac:dyDescent="0.25">
      <c r="A17506" s="12" t="s">
        <v>17499</v>
      </c>
      <c r="B17506" s="13">
        <v>454</v>
      </c>
      <c r="C17506"/>
      <c r="D17506"/>
      <c r="H17506" s="3"/>
    </row>
    <row r="17507" spans="1:8" ht="12.75" customHeight="1" x14ac:dyDescent="0.25">
      <c r="A17507" s="12" t="s">
        <v>17500</v>
      </c>
      <c r="B17507" s="13">
        <v>296</v>
      </c>
      <c r="C17507"/>
      <c r="D17507"/>
      <c r="H17507" s="3"/>
    </row>
    <row r="17508" spans="1:8" ht="12.75" customHeight="1" x14ac:dyDescent="0.25">
      <c r="A17508" s="12" t="s">
        <v>17501</v>
      </c>
      <c r="B17508" s="13">
        <v>194</v>
      </c>
      <c r="C17508"/>
      <c r="D17508"/>
      <c r="H17508" s="3"/>
    </row>
    <row r="17509" spans="1:8" ht="12.75" customHeight="1" x14ac:dyDescent="0.25">
      <c r="A17509" s="12" t="s">
        <v>17502</v>
      </c>
      <c r="B17509" s="13">
        <v>336</v>
      </c>
      <c r="C17509"/>
      <c r="D17509"/>
      <c r="H17509" s="3"/>
    </row>
    <row r="17510" spans="1:8" ht="12.75" customHeight="1" x14ac:dyDescent="0.25">
      <c r="A17510" s="12" t="s">
        <v>17503</v>
      </c>
      <c r="B17510" s="13">
        <v>333</v>
      </c>
      <c r="C17510"/>
      <c r="D17510"/>
      <c r="H17510" s="3"/>
    </row>
    <row r="17511" spans="1:8" ht="12.75" customHeight="1" x14ac:dyDescent="0.25">
      <c r="A17511" s="12" t="s">
        <v>17504</v>
      </c>
      <c r="B17511" s="13">
        <v>324</v>
      </c>
      <c r="C17511"/>
      <c r="D17511"/>
      <c r="H17511" s="3"/>
    </row>
    <row r="17512" spans="1:8" ht="12.75" customHeight="1" x14ac:dyDescent="0.25">
      <c r="A17512" s="12" t="s">
        <v>17505</v>
      </c>
      <c r="B17512" s="13">
        <v>284</v>
      </c>
      <c r="C17512"/>
      <c r="D17512"/>
      <c r="H17512" s="3"/>
    </row>
    <row r="17513" spans="1:8" ht="12.75" customHeight="1" x14ac:dyDescent="0.25">
      <c r="A17513" s="12" t="s">
        <v>17506</v>
      </c>
      <c r="B17513" s="13">
        <v>338</v>
      </c>
      <c r="C17513"/>
      <c r="D17513"/>
      <c r="H17513" s="3"/>
    </row>
    <row r="17514" spans="1:8" ht="12.75" customHeight="1" x14ac:dyDescent="0.25">
      <c r="A17514" s="12" t="s">
        <v>17507</v>
      </c>
      <c r="B17514" s="13">
        <v>139</v>
      </c>
      <c r="C17514"/>
      <c r="D17514"/>
      <c r="H17514" s="3"/>
    </row>
    <row r="17515" spans="1:8" ht="12.75" customHeight="1" x14ac:dyDescent="0.25">
      <c r="A17515" s="12" t="s">
        <v>17508</v>
      </c>
      <c r="B17515" s="13">
        <v>577</v>
      </c>
      <c r="C17515"/>
      <c r="D17515"/>
      <c r="H17515" s="3"/>
    </row>
    <row r="17516" spans="1:8" ht="12.75" customHeight="1" x14ac:dyDescent="0.25">
      <c r="A17516" s="12" t="s">
        <v>17509</v>
      </c>
      <c r="B17516" s="13">
        <v>321</v>
      </c>
      <c r="C17516"/>
      <c r="D17516"/>
      <c r="H17516" s="3"/>
    </row>
    <row r="17517" spans="1:8" ht="12.75" customHeight="1" x14ac:dyDescent="0.25">
      <c r="A17517" s="12" t="s">
        <v>17510</v>
      </c>
      <c r="B17517" s="13">
        <v>543</v>
      </c>
      <c r="C17517"/>
      <c r="D17517"/>
      <c r="H17517" s="3"/>
    </row>
    <row r="17518" spans="1:8" ht="12.75" customHeight="1" x14ac:dyDescent="0.25">
      <c r="A17518" s="12" t="s">
        <v>17511</v>
      </c>
      <c r="B17518" s="13">
        <v>250</v>
      </c>
      <c r="C17518"/>
      <c r="D17518"/>
      <c r="H17518" s="3"/>
    </row>
    <row r="17519" spans="1:8" ht="12.75" customHeight="1" x14ac:dyDescent="0.25">
      <c r="A17519" s="12" t="s">
        <v>17512</v>
      </c>
      <c r="B17519" s="13">
        <v>579</v>
      </c>
      <c r="C17519"/>
      <c r="D17519"/>
      <c r="H17519" s="3"/>
    </row>
    <row r="17520" spans="1:8" ht="12.75" customHeight="1" x14ac:dyDescent="0.25">
      <c r="A17520" s="12" t="s">
        <v>17513</v>
      </c>
      <c r="B17520" s="13">
        <v>309</v>
      </c>
      <c r="C17520"/>
      <c r="D17520"/>
      <c r="H17520" s="3"/>
    </row>
    <row r="17521" spans="1:8" ht="12.75" customHeight="1" x14ac:dyDescent="0.25">
      <c r="A17521" s="12" t="s">
        <v>17514</v>
      </c>
      <c r="B17521" s="13">
        <v>688</v>
      </c>
      <c r="C17521"/>
      <c r="D17521"/>
      <c r="H17521" s="3"/>
    </row>
    <row r="17522" spans="1:8" ht="12.75" customHeight="1" x14ac:dyDescent="0.25">
      <c r="A17522" s="12" t="s">
        <v>17515</v>
      </c>
      <c r="B17522" s="13">
        <v>467</v>
      </c>
      <c r="C17522"/>
      <c r="D17522"/>
      <c r="H17522" s="3"/>
    </row>
    <row r="17523" spans="1:8" ht="12.75" customHeight="1" x14ac:dyDescent="0.25">
      <c r="A17523" s="12" t="s">
        <v>17516</v>
      </c>
      <c r="B17523" s="13">
        <v>187</v>
      </c>
      <c r="C17523"/>
      <c r="D17523"/>
      <c r="H17523" s="3"/>
    </row>
    <row r="17524" spans="1:8" ht="12.75" customHeight="1" x14ac:dyDescent="0.25">
      <c r="A17524" s="12" t="s">
        <v>17517</v>
      </c>
      <c r="B17524" s="13">
        <v>178</v>
      </c>
      <c r="C17524"/>
      <c r="D17524"/>
      <c r="H17524" s="3"/>
    </row>
    <row r="17525" spans="1:8" ht="12.75" customHeight="1" x14ac:dyDescent="0.25">
      <c r="A17525" s="12" t="s">
        <v>17518</v>
      </c>
      <c r="B17525" s="13">
        <v>206</v>
      </c>
      <c r="C17525"/>
      <c r="D17525"/>
      <c r="H17525" s="3"/>
    </row>
    <row r="17526" spans="1:8" ht="12.75" customHeight="1" x14ac:dyDescent="0.25">
      <c r="A17526" s="12" t="s">
        <v>17519</v>
      </c>
      <c r="B17526" s="13">
        <v>220</v>
      </c>
      <c r="C17526"/>
      <c r="D17526"/>
      <c r="H17526" s="3"/>
    </row>
    <row r="17527" spans="1:8" ht="12.75" customHeight="1" x14ac:dyDescent="0.25">
      <c r="A17527" s="12" t="s">
        <v>17520</v>
      </c>
      <c r="B17527" s="13">
        <v>220</v>
      </c>
      <c r="C17527"/>
      <c r="D17527"/>
      <c r="H17527" s="3"/>
    </row>
    <row r="17528" spans="1:8" ht="12.75" customHeight="1" x14ac:dyDescent="0.25">
      <c r="A17528" s="12" t="s">
        <v>17521</v>
      </c>
      <c r="B17528" s="13">
        <v>396</v>
      </c>
      <c r="C17528"/>
      <c r="D17528"/>
      <c r="H17528" s="3"/>
    </row>
    <row r="17529" spans="1:8" ht="12.75" customHeight="1" x14ac:dyDescent="0.25">
      <c r="A17529" s="12" t="s">
        <v>17522</v>
      </c>
      <c r="B17529" s="13">
        <v>187</v>
      </c>
      <c r="C17529"/>
      <c r="D17529"/>
      <c r="H17529" s="3"/>
    </row>
    <row r="17530" spans="1:8" ht="12.75" customHeight="1" x14ac:dyDescent="0.25">
      <c r="A17530" s="12" t="s">
        <v>17523</v>
      </c>
      <c r="B17530" s="13">
        <v>378</v>
      </c>
      <c r="C17530"/>
      <c r="D17530"/>
      <c r="H17530" s="3"/>
    </row>
    <row r="17531" spans="1:8" ht="12.75" customHeight="1" x14ac:dyDescent="0.25">
      <c r="A17531" s="12" t="s">
        <v>17524</v>
      </c>
      <c r="B17531" s="13">
        <v>198</v>
      </c>
      <c r="C17531"/>
      <c r="D17531"/>
      <c r="H17531" s="3"/>
    </row>
    <row r="17532" spans="1:8" ht="12.75" customHeight="1" x14ac:dyDescent="0.25">
      <c r="A17532" s="12" t="s">
        <v>17525</v>
      </c>
      <c r="B17532" s="13">
        <v>582</v>
      </c>
      <c r="C17532"/>
      <c r="D17532"/>
      <c r="H17532" s="3"/>
    </row>
    <row r="17533" spans="1:8" ht="12.75" customHeight="1" x14ac:dyDescent="0.25">
      <c r="A17533" s="12" t="s">
        <v>17526</v>
      </c>
      <c r="B17533" s="13">
        <v>340</v>
      </c>
      <c r="C17533"/>
      <c r="D17533"/>
      <c r="H17533" s="3"/>
    </row>
    <row r="17534" spans="1:8" ht="12.75" customHeight="1" x14ac:dyDescent="0.25">
      <c r="A17534" s="12" t="s">
        <v>17527</v>
      </c>
      <c r="B17534" s="13">
        <v>178</v>
      </c>
      <c r="C17534"/>
      <c r="D17534"/>
      <c r="H17534" s="3"/>
    </row>
    <row r="17535" spans="1:8" ht="12.75" customHeight="1" x14ac:dyDescent="0.25">
      <c r="A17535" s="12" t="s">
        <v>17528</v>
      </c>
      <c r="B17535" s="13">
        <v>347</v>
      </c>
      <c r="C17535"/>
      <c r="D17535"/>
      <c r="H17535" s="3"/>
    </row>
    <row r="17536" spans="1:8" ht="12.75" customHeight="1" x14ac:dyDescent="0.25">
      <c r="A17536" s="12" t="s">
        <v>17529</v>
      </c>
      <c r="B17536" s="13">
        <v>423</v>
      </c>
      <c r="C17536"/>
      <c r="D17536"/>
      <c r="H17536" s="3"/>
    </row>
    <row r="17537" spans="1:8" ht="12.75" customHeight="1" x14ac:dyDescent="0.25">
      <c r="A17537" s="12" t="s">
        <v>17530</v>
      </c>
      <c r="B17537" s="13">
        <v>388</v>
      </c>
      <c r="C17537"/>
      <c r="D17537"/>
      <c r="H17537" s="3"/>
    </row>
    <row r="17538" spans="1:8" ht="12.75" customHeight="1" x14ac:dyDescent="0.25">
      <c r="A17538" s="12" t="s">
        <v>17531</v>
      </c>
      <c r="B17538" s="13">
        <v>410</v>
      </c>
      <c r="C17538"/>
      <c r="D17538"/>
      <c r="H17538" s="3"/>
    </row>
    <row r="17539" spans="1:8" ht="12.75" customHeight="1" x14ac:dyDescent="0.25">
      <c r="A17539" s="12" t="s">
        <v>17532</v>
      </c>
      <c r="B17539" s="13">
        <v>233</v>
      </c>
      <c r="C17539"/>
      <c r="D17539"/>
      <c r="H17539" s="3"/>
    </row>
    <row r="17540" spans="1:8" ht="12.75" customHeight="1" x14ac:dyDescent="0.25">
      <c r="A17540" s="12" t="s">
        <v>17533</v>
      </c>
      <c r="B17540" s="13">
        <v>637</v>
      </c>
      <c r="C17540"/>
      <c r="D17540"/>
      <c r="H17540" s="3"/>
    </row>
    <row r="17541" spans="1:8" ht="12.75" customHeight="1" x14ac:dyDescent="0.25">
      <c r="A17541" s="12" t="s">
        <v>17534</v>
      </c>
      <c r="B17541" s="13">
        <v>352</v>
      </c>
      <c r="C17541"/>
      <c r="D17541"/>
      <c r="H17541" s="3"/>
    </row>
    <row r="17542" spans="1:8" ht="12.75" customHeight="1" x14ac:dyDescent="0.25">
      <c r="A17542" s="12" t="s">
        <v>17535</v>
      </c>
      <c r="B17542" s="13">
        <v>253</v>
      </c>
      <c r="C17542"/>
      <c r="D17542"/>
      <c r="H17542" s="3"/>
    </row>
    <row r="17543" spans="1:8" ht="12.75" customHeight="1" x14ac:dyDescent="0.25">
      <c r="A17543" s="12" t="s">
        <v>17536</v>
      </c>
      <c r="B17543" s="13">
        <v>479</v>
      </c>
      <c r="C17543"/>
      <c r="D17543"/>
      <c r="H17543" s="3"/>
    </row>
    <row r="17544" spans="1:8" ht="12.75" customHeight="1" x14ac:dyDescent="0.25">
      <c r="A17544" s="12" t="s">
        <v>17537</v>
      </c>
      <c r="B17544" s="13">
        <v>213</v>
      </c>
      <c r="C17544"/>
      <c r="D17544"/>
      <c r="H17544" s="3"/>
    </row>
    <row r="17545" spans="1:8" ht="12.75" customHeight="1" x14ac:dyDescent="0.25">
      <c r="A17545" s="12" t="s">
        <v>17538</v>
      </c>
      <c r="B17545" s="13">
        <v>311</v>
      </c>
      <c r="C17545"/>
      <c r="D17545"/>
      <c r="H17545" s="3"/>
    </row>
    <row r="17546" spans="1:8" ht="12.75" customHeight="1" x14ac:dyDescent="0.25">
      <c r="A17546" s="12" t="s">
        <v>17539</v>
      </c>
      <c r="B17546" s="13">
        <v>744</v>
      </c>
      <c r="C17546"/>
      <c r="D17546"/>
      <c r="H17546" s="3"/>
    </row>
    <row r="17547" spans="1:8" ht="12.75" customHeight="1" x14ac:dyDescent="0.25">
      <c r="A17547" s="12" t="s">
        <v>17540</v>
      </c>
      <c r="B17547" s="13">
        <v>342</v>
      </c>
      <c r="C17547"/>
      <c r="D17547"/>
      <c r="H17547" s="3"/>
    </row>
    <row r="17548" spans="1:8" ht="12.75" customHeight="1" x14ac:dyDescent="0.25">
      <c r="A17548" s="12" t="s">
        <v>17541</v>
      </c>
      <c r="B17548" s="13">
        <v>570</v>
      </c>
      <c r="C17548"/>
      <c r="D17548"/>
      <c r="H17548" s="3"/>
    </row>
    <row r="17549" spans="1:8" ht="12.75" customHeight="1" x14ac:dyDescent="0.25">
      <c r="A17549" s="12" t="s">
        <v>17542</v>
      </c>
      <c r="B17549" s="13">
        <v>434</v>
      </c>
      <c r="C17549"/>
      <c r="D17549"/>
      <c r="H17549" s="3"/>
    </row>
    <row r="17550" spans="1:8" ht="12.75" customHeight="1" x14ac:dyDescent="0.25">
      <c r="A17550" s="12" t="s">
        <v>17543</v>
      </c>
      <c r="B17550" s="13">
        <v>354</v>
      </c>
      <c r="C17550"/>
      <c r="D17550"/>
      <c r="H17550" s="3"/>
    </row>
    <row r="17551" spans="1:8" ht="12.75" customHeight="1" x14ac:dyDescent="0.25">
      <c r="A17551" s="12" t="s">
        <v>17544</v>
      </c>
      <c r="B17551" s="13">
        <v>240</v>
      </c>
      <c r="C17551"/>
      <c r="D17551"/>
      <c r="H17551" s="3"/>
    </row>
    <row r="17552" spans="1:8" ht="12.75" customHeight="1" x14ac:dyDescent="0.25">
      <c r="A17552" s="12" t="s">
        <v>17545</v>
      </c>
      <c r="B17552" s="13">
        <v>302</v>
      </c>
      <c r="C17552"/>
      <c r="D17552"/>
      <c r="H17552" s="3"/>
    </row>
    <row r="17553" spans="1:8" ht="12.75" customHeight="1" x14ac:dyDescent="0.25">
      <c r="A17553" s="12" t="s">
        <v>17546</v>
      </c>
      <c r="B17553" s="13">
        <v>309</v>
      </c>
      <c r="C17553"/>
      <c r="D17553"/>
      <c r="H17553" s="3"/>
    </row>
    <row r="17554" spans="1:8" ht="12.75" customHeight="1" x14ac:dyDescent="0.25">
      <c r="A17554" s="12" t="s">
        <v>17547</v>
      </c>
      <c r="B17554" s="13">
        <v>302</v>
      </c>
      <c r="C17554"/>
      <c r="D17554"/>
      <c r="H17554" s="3"/>
    </row>
    <row r="17555" spans="1:8" ht="12.75" customHeight="1" x14ac:dyDescent="0.25">
      <c r="A17555" s="12" t="s">
        <v>17548</v>
      </c>
      <c r="B17555" s="13">
        <v>538</v>
      </c>
      <c r="C17555"/>
      <c r="D17555"/>
      <c r="H17555" s="3"/>
    </row>
    <row r="17556" spans="1:8" ht="12.75" customHeight="1" x14ac:dyDescent="0.25">
      <c r="A17556" s="12" t="s">
        <v>17549</v>
      </c>
      <c r="B17556" s="13">
        <v>240</v>
      </c>
      <c r="C17556"/>
      <c r="D17556"/>
      <c r="H17556" s="3"/>
    </row>
    <row r="17557" spans="1:8" ht="12.75" customHeight="1" x14ac:dyDescent="0.25">
      <c r="A17557" s="12" t="s">
        <v>17550</v>
      </c>
      <c r="B17557" s="13">
        <v>379</v>
      </c>
      <c r="C17557"/>
      <c r="D17557"/>
      <c r="H17557" s="3"/>
    </row>
    <row r="17558" spans="1:8" ht="12.75" customHeight="1" x14ac:dyDescent="0.25">
      <c r="A17558" s="12" t="s">
        <v>17551</v>
      </c>
      <c r="B17558" s="13">
        <v>401</v>
      </c>
      <c r="C17558"/>
      <c r="D17558"/>
      <c r="H17558" s="3"/>
    </row>
    <row r="17559" spans="1:8" ht="12.75" customHeight="1" x14ac:dyDescent="0.25">
      <c r="A17559" s="12" t="s">
        <v>17552</v>
      </c>
      <c r="B17559" s="13">
        <v>351</v>
      </c>
      <c r="C17559"/>
      <c r="D17559"/>
      <c r="H17559" s="3"/>
    </row>
    <row r="17560" spans="1:8" ht="12.75" customHeight="1" x14ac:dyDescent="0.25">
      <c r="A17560" s="12" t="s">
        <v>17553</v>
      </c>
      <c r="B17560" s="13">
        <v>304</v>
      </c>
      <c r="C17560"/>
      <c r="D17560"/>
      <c r="H17560" s="3"/>
    </row>
    <row r="17561" spans="1:8" ht="12.75" customHeight="1" x14ac:dyDescent="0.25">
      <c r="A17561" s="12" t="s">
        <v>17554</v>
      </c>
      <c r="B17561" s="13">
        <v>511</v>
      </c>
      <c r="C17561"/>
      <c r="D17561"/>
      <c r="H17561" s="3"/>
    </row>
    <row r="17562" spans="1:8" ht="12.75" customHeight="1" x14ac:dyDescent="0.25">
      <c r="A17562" s="12" t="s">
        <v>17555</v>
      </c>
      <c r="B17562" s="13">
        <v>242</v>
      </c>
      <c r="C17562"/>
      <c r="D17562"/>
      <c r="H17562" s="3"/>
    </row>
    <row r="17563" spans="1:8" ht="12.75" customHeight="1" x14ac:dyDescent="0.25">
      <c r="A17563" s="12" t="s">
        <v>17556</v>
      </c>
      <c r="B17563" s="13">
        <v>399</v>
      </c>
      <c r="C17563"/>
      <c r="D17563"/>
      <c r="H17563" s="3"/>
    </row>
    <row r="17564" spans="1:8" ht="12.75" customHeight="1" x14ac:dyDescent="0.25">
      <c r="A17564" s="12" t="s">
        <v>17557</v>
      </c>
      <c r="B17564" s="13">
        <v>747</v>
      </c>
      <c r="C17564"/>
      <c r="D17564"/>
      <c r="H17564" s="3"/>
    </row>
    <row r="17565" spans="1:8" ht="12.75" customHeight="1" x14ac:dyDescent="0.25">
      <c r="A17565" s="12" t="s">
        <v>17558</v>
      </c>
      <c r="B17565" s="13">
        <v>359</v>
      </c>
      <c r="C17565"/>
      <c r="D17565"/>
      <c r="H17565" s="3"/>
    </row>
    <row r="17566" spans="1:8" ht="12.75" customHeight="1" x14ac:dyDescent="0.25">
      <c r="A17566" s="12" t="s">
        <v>17559</v>
      </c>
      <c r="B17566" s="13">
        <v>294</v>
      </c>
      <c r="C17566"/>
      <c r="D17566"/>
      <c r="H17566" s="3"/>
    </row>
    <row r="17567" spans="1:8" ht="12.75" customHeight="1" x14ac:dyDescent="0.25">
      <c r="A17567" s="12" t="s">
        <v>17560</v>
      </c>
      <c r="B17567" s="13">
        <v>362</v>
      </c>
      <c r="C17567"/>
      <c r="D17567"/>
      <c r="H17567" s="3"/>
    </row>
    <row r="17568" spans="1:8" ht="12.75" customHeight="1" x14ac:dyDescent="0.25">
      <c r="A17568" s="12" t="s">
        <v>17561</v>
      </c>
      <c r="B17568" s="13">
        <v>311</v>
      </c>
      <c r="C17568"/>
      <c r="D17568"/>
      <c r="H17568" s="3"/>
    </row>
    <row r="17569" spans="1:8" ht="12.75" customHeight="1" x14ac:dyDescent="0.25">
      <c r="A17569" s="12" t="s">
        <v>17562</v>
      </c>
      <c r="B17569" s="13">
        <v>108</v>
      </c>
      <c r="C17569"/>
      <c r="D17569"/>
      <c r="H17569" s="3"/>
    </row>
    <row r="17570" spans="1:8" ht="12.75" customHeight="1" x14ac:dyDescent="0.25">
      <c r="A17570" s="12" t="s">
        <v>17563</v>
      </c>
      <c r="B17570" s="13">
        <v>180</v>
      </c>
      <c r="C17570"/>
      <c r="D17570"/>
      <c r="H17570" s="3"/>
    </row>
    <row r="17571" spans="1:8" ht="12.75" customHeight="1" x14ac:dyDescent="0.25">
      <c r="A17571" s="12" t="s">
        <v>17564</v>
      </c>
      <c r="B17571" s="13">
        <v>356</v>
      </c>
      <c r="C17571"/>
      <c r="D17571"/>
      <c r="H17571" s="3"/>
    </row>
    <row r="17572" spans="1:8" ht="12.75" customHeight="1" x14ac:dyDescent="0.25">
      <c r="A17572" s="12" t="s">
        <v>17565</v>
      </c>
      <c r="B17572" s="13">
        <v>338</v>
      </c>
      <c r="C17572"/>
      <c r="D17572"/>
      <c r="H17572" s="3"/>
    </row>
    <row r="17573" spans="1:8" ht="12.75" customHeight="1" x14ac:dyDescent="0.25">
      <c r="A17573" s="12" t="s">
        <v>17566</v>
      </c>
      <c r="B17573" s="13">
        <v>301</v>
      </c>
      <c r="C17573"/>
      <c r="D17573"/>
      <c r="H17573" s="3"/>
    </row>
    <row r="17574" spans="1:8" ht="12.75" customHeight="1" x14ac:dyDescent="0.25">
      <c r="A17574" s="12" t="s">
        <v>17567</v>
      </c>
      <c r="B17574" s="13">
        <v>216</v>
      </c>
      <c r="C17574"/>
      <c r="D17574"/>
      <c r="H17574" s="3"/>
    </row>
    <row r="17575" spans="1:8" ht="12.75" customHeight="1" x14ac:dyDescent="0.25">
      <c r="A17575" s="12" t="s">
        <v>17568</v>
      </c>
      <c r="B17575" s="13">
        <v>204</v>
      </c>
      <c r="C17575"/>
      <c r="D17575"/>
      <c r="H17575" s="3"/>
    </row>
    <row r="17576" spans="1:8" ht="12.75" customHeight="1" x14ac:dyDescent="0.25">
      <c r="A17576" s="12" t="s">
        <v>17569</v>
      </c>
      <c r="B17576" s="13">
        <v>334</v>
      </c>
      <c r="C17576"/>
      <c r="D17576"/>
      <c r="H17576" s="3"/>
    </row>
    <row r="17577" spans="1:8" ht="12.75" customHeight="1" x14ac:dyDescent="0.25">
      <c r="A17577" s="12" t="s">
        <v>17570</v>
      </c>
      <c r="B17577" s="13">
        <v>298</v>
      </c>
      <c r="C17577"/>
      <c r="D17577"/>
      <c r="H17577" s="3"/>
    </row>
    <row r="17578" spans="1:8" ht="12.75" customHeight="1" x14ac:dyDescent="0.25">
      <c r="A17578" s="12" t="s">
        <v>17571</v>
      </c>
      <c r="B17578" s="13">
        <v>536</v>
      </c>
      <c r="C17578"/>
      <c r="D17578"/>
      <c r="H17578" s="3"/>
    </row>
    <row r="17579" spans="1:8" ht="12.75" customHeight="1" x14ac:dyDescent="0.25">
      <c r="A17579" s="12" t="s">
        <v>17572</v>
      </c>
      <c r="B17579" s="13">
        <v>539</v>
      </c>
      <c r="C17579"/>
      <c r="D17579"/>
      <c r="H17579" s="3"/>
    </row>
    <row r="17580" spans="1:8" ht="12.75" customHeight="1" x14ac:dyDescent="0.25">
      <c r="A17580" s="12" t="s">
        <v>17573</v>
      </c>
      <c r="B17580" s="13">
        <v>330</v>
      </c>
      <c r="C17580"/>
      <c r="D17580"/>
      <c r="H17580" s="3"/>
    </row>
    <row r="17581" spans="1:8" ht="12.75" customHeight="1" x14ac:dyDescent="0.25">
      <c r="A17581" s="12" t="s">
        <v>17574</v>
      </c>
      <c r="B17581" s="13">
        <v>470</v>
      </c>
      <c r="C17581"/>
      <c r="D17581"/>
      <c r="H17581" s="3"/>
    </row>
    <row r="17582" spans="1:8" ht="12.75" customHeight="1" x14ac:dyDescent="0.25">
      <c r="A17582" s="12" t="s">
        <v>17575</v>
      </c>
      <c r="B17582" s="13">
        <v>318</v>
      </c>
      <c r="C17582"/>
      <c r="D17582"/>
      <c r="H17582" s="3"/>
    </row>
    <row r="17583" spans="1:8" ht="12.75" customHeight="1" x14ac:dyDescent="0.25">
      <c r="A17583" s="12" t="s">
        <v>17576</v>
      </c>
      <c r="B17583" s="13">
        <v>460</v>
      </c>
      <c r="C17583"/>
      <c r="D17583"/>
      <c r="H17583" s="3"/>
    </row>
    <row r="17584" spans="1:8" ht="12.75" customHeight="1" x14ac:dyDescent="0.25">
      <c r="A17584" s="12" t="s">
        <v>17577</v>
      </c>
      <c r="B17584" s="13">
        <v>382</v>
      </c>
      <c r="C17584"/>
      <c r="D17584"/>
      <c r="H17584" s="3"/>
    </row>
    <row r="17585" spans="1:8" ht="12.75" customHeight="1" x14ac:dyDescent="0.25">
      <c r="A17585" s="12" t="s">
        <v>17578</v>
      </c>
      <c r="B17585" s="13">
        <v>236</v>
      </c>
      <c r="C17585"/>
      <c r="D17585"/>
      <c r="H17585" s="3"/>
    </row>
    <row r="17586" spans="1:8" ht="12.75" customHeight="1" x14ac:dyDescent="0.25">
      <c r="A17586" s="12" t="s">
        <v>17579</v>
      </c>
      <c r="B17586" s="13">
        <v>296</v>
      </c>
      <c r="C17586"/>
      <c r="D17586"/>
      <c r="H17586" s="3"/>
    </row>
    <row r="17587" spans="1:8" ht="12.75" customHeight="1" x14ac:dyDescent="0.25">
      <c r="A17587" s="12" t="s">
        <v>17580</v>
      </c>
      <c r="B17587" s="13">
        <v>296</v>
      </c>
      <c r="C17587"/>
      <c r="D17587"/>
      <c r="H17587" s="3"/>
    </row>
    <row r="17588" spans="1:8" ht="12.75" customHeight="1" x14ac:dyDescent="0.25">
      <c r="A17588" s="12" t="s">
        <v>17581</v>
      </c>
      <c r="B17588" s="13">
        <v>513</v>
      </c>
      <c r="C17588"/>
      <c r="D17588"/>
      <c r="H17588" s="3"/>
    </row>
    <row r="17589" spans="1:8" ht="12.75" customHeight="1" x14ac:dyDescent="0.25">
      <c r="A17589" s="12" t="s">
        <v>17582</v>
      </c>
      <c r="B17589" s="13">
        <v>356</v>
      </c>
      <c r="C17589"/>
      <c r="D17589"/>
      <c r="H17589" s="3"/>
    </row>
    <row r="17590" spans="1:8" ht="12.75" customHeight="1" x14ac:dyDescent="0.25">
      <c r="A17590" s="12" t="s">
        <v>17583</v>
      </c>
      <c r="B17590" s="13">
        <v>309</v>
      </c>
      <c r="C17590"/>
      <c r="D17590"/>
      <c r="H17590" s="3"/>
    </row>
    <row r="17591" spans="1:8" ht="12.75" customHeight="1" x14ac:dyDescent="0.25">
      <c r="A17591" s="12" t="s">
        <v>17584</v>
      </c>
      <c r="B17591" s="13">
        <v>699</v>
      </c>
      <c r="C17591"/>
      <c r="D17591"/>
      <c r="H17591" s="3"/>
    </row>
    <row r="17592" spans="1:8" ht="12.75" customHeight="1" x14ac:dyDescent="0.25">
      <c r="A17592" s="12" t="s">
        <v>17585</v>
      </c>
      <c r="B17592" s="13">
        <v>454</v>
      </c>
      <c r="C17592"/>
      <c r="D17592"/>
      <c r="H17592" s="3"/>
    </row>
    <row r="17593" spans="1:8" ht="12.75" customHeight="1" x14ac:dyDescent="0.25">
      <c r="A17593" s="12" t="s">
        <v>17586</v>
      </c>
      <c r="B17593" s="13">
        <v>224</v>
      </c>
      <c r="C17593"/>
      <c r="D17593"/>
      <c r="H17593" s="3"/>
    </row>
    <row r="17594" spans="1:8" ht="12.75" customHeight="1" x14ac:dyDescent="0.25">
      <c r="A17594" s="12" t="s">
        <v>17587</v>
      </c>
      <c r="B17594" s="13">
        <v>896</v>
      </c>
      <c r="C17594"/>
      <c r="D17594"/>
      <c r="H17594" s="3"/>
    </row>
    <row r="17595" spans="1:8" ht="12.75" customHeight="1" x14ac:dyDescent="0.25">
      <c r="A17595" s="12" t="s">
        <v>17588</v>
      </c>
      <c r="B17595" s="13">
        <v>436</v>
      </c>
      <c r="C17595"/>
      <c r="D17595"/>
      <c r="H17595" s="3"/>
    </row>
    <row r="17596" spans="1:8" ht="12.75" customHeight="1" x14ac:dyDescent="0.25">
      <c r="A17596" s="12" t="s">
        <v>17589</v>
      </c>
      <c r="B17596" s="13">
        <v>429</v>
      </c>
      <c r="C17596"/>
      <c r="D17596"/>
      <c r="H17596" s="3"/>
    </row>
    <row r="17597" spans="1:8" ht="12.75" customHeight="1" x14ac:dyDescent="0.25">
      <c r="A17597" s="12" t="s">
        <v>17590</v>
      </c>
      <c r="B17597" s="13">
        <v>362</v>
      </c>
      <c r="C17597"/>
      <c r="D17597"/>
      <c r="H17597" s="3"/>
    </row>
    <row r="17598" spans="1:8" ht="12.75" customHeight="1" x14ac:dyDescent="0.25">
      <c r="A17598" s="12" t="s">
        <v>17591</v>
      </c>
      <c r="B17598" s="13">
        <v>667</v>
      </c>
      <c r="C17598"/>
      <c r="D17598"/>
      <c r="H17598" s="3"/>
    </row>
    <row r="17599" spans="1:8" ht="12.75" customHeight="1" x14ac:dyDescent="0.25">
      <c r="A17599" s="12" t="s">
        <v>17592</v>
      </c>
      <c r="B17599" s="13">
        <v>588</v>
      </c>
      <c r="C17599"/>
      <c r="D17599"/>
      <c r="H17599" s="3"/>
    </row>
    <row r="17600" spans="1:8" ht="12.75" customHeight="1" x14ac:dyDescent="0.25">
      <c r="A17600" s="12" t="s">
        <v>17593</v>
      </c>
      <c r="B17600" s="13">
        <v>194</v>
      </c>
      <c r="C17600"/>
      <c r="D17600"/>
      <c r="H17600" s="3"/>
    </row>
    <row r="17601" spans="1:8" ht="12.75" customHeight="1" x14ac:dyDescent="0.25">
      <c r="A17601" s="12" t="s">
        <v>17594</v>
      </c>
      <c r="B17601" s="13">
        <v>194</v>
      </c>
      <c r="C17601"/>
      <c r="D17601"/>
      <c r="H17601" s="3"/>
    </row>
    <row r="17602" spans="1:8" ht="12.75" customHeight="1" x14ac:dyDescent="0.25">
      <c r="A17602" s="12" t="s">
        <v>17595</v>
      </c>
      <c r="B17602" s="13">
        <v>197</v>
      </c>
      <c r="C17602"/>
      <c r="D17602"/>
      <c r="H17602" s="3"/>
    </row>
    <row r="17603" spans="1:8" ht="12.75" customHeight="1" x14ac:dyDescent="0.25">
      <c r="A17603" s="12" t="s">
        <v>17596</v>
      </c>
      <c r="B17603" s="13">
        <v>198</v>
      </c>
      <c r="C17603"/>
      <c r="D17603"/>
      <c r="H17603" s="3"/>
    </row>
    <row r="17604" spans="1:8" ht="12.75" customHeight="1" x14ac:dyDescent="0.25">
      <c r="A17604" s="12" t="s">
        <v>17597</v>
      </c>
      <c r="B17604" s="13">
        <v>194</v>
      </c>
      <c r="C17604"/>
      <c r="D17604"/>
      <c r="H17604" s="3"/>
    </row>
    <row r="17605" spans="1:8" ht="12.75" customHeight="1" x14ac:dyDescent="0.25">
      <c r="A17605" s="12" t="s">
        <v>17598</v>
      </c>
      <c r="B17605" s="13">
        <v>204</v>
      </c>
      <c r="C17605"/>
      <c r="D17605"/>
      <c r="H17605" s="3"/>
    </row>
    <row r="17606" spans="1:8" ht="12.75" customHeight="1" x14ac:dyDescent="0.25">
      <c r="A17606" s="12" t="s">
        <v>17599</v>
      </c>
      <c r="B17606" s="13">
        <v>398</v>
      </c>
      <c r="C17606"/>
      <c r="D17606"/>
      <c r="H17606" s="3"/>
    </row>
    <row r="17607" spans="1:8" ht="12.75" customHeight="1" x14ac:dyDescent="0.25">
      <c r="A17607" s="12" t="s">
        <v>17600</v>
      </c>
      <c r="B17607" s="13">
        <v>356</v>
      </c>
      <c r="C17607"/>
      <c r="D17607"/>
      <c r="H17607" s="3"/>
    </row>
    <row r="17608" spans="1:8" ht="12.75" customHeight="1" x14ac:dyDescent="0.25">
      <c r="A17608" s="12" t="s">
        <v>17601</v>
      </c>
      <c r="B17608" s="13">
        <v>450</v>
      </c>
      <c r="C17608"/>
      <c r="D17608"/>
      <c r="H17608" s="3"/>
    </row>
    <row r="17609" spans="1:8" ht="12.75" customHeight="1" x14ac:dyDescent="0.25">
      <c r="A17609" s="12" t="s">
        <v>17602</v>
      </c>
      <c r="B17609" s="13">
        <v>532</v>
      </c>
      <c r="C17609"/>
      <c r="D17609"/>
      <c r="H17609" s="3"/>
    </row>
    <row r="17610" spans="1:8" ht="12.75" customHeight="1" x14ac:dyDescent="0.25">
      <c r="A17610" s="12" t="s">
        <v>17603</v>
      </c>
      <c r="B17610" s="13">
        <v>260</v>
      </c>
      <c r="C17610"/>
      <c r="D17610"/>
      <c r="H17610" s="3"/>
    </row>
    <row r="17611" spans="1:8" ht="12.75" customHeight="1" x14ac:dyDescent="0.25">
      <c r="A17611" s="12" t="s">
        <v>17604</v>
      </c>
      <c r="B17611" s="13">
        <v>536</v>
      </c>
      <c r="C17611"/>
      <c r="D17611"/>
      <c r="H17611" s="3"/>
    </row>
    <row r="17612" spans="1:8" ht="12.75" customHeight="1" x14ac:dyDescent="0.25">
      <c r="A17612" s="12" t="s">
        <v>17605</v>
      </c>
      <c r="B17612" s="13">
        <v>308</v>
      </c>
      <c r="C17612"/>
      <c r="D17612"/>
      <c r="H17612" s="3"/>
    </row>
    <row r="17613" spans="1:8" ht="12.75" customHeight="1" x14ac:dyDescent="0.25">
      <c r="A17613" s="12" t="s">
        <v>17606</v>
      </c>
      <c r="B17613" s="13">
        <v>374</v>
      </c>
      <c r="C17613"/>
      <c r="D17613"/>
      <c r="H17613" s="3"/>
    </row>
    <row r="17614" spans="1:8" ht="12.75" customHeight="1" x14ac:dyDescent="0.25">
      <c r="A17614" s="12" t="s">
        <v>17607</v>
      </c>
      <c r="B17614" s="13">
        <v>326</v>
      </c>
      <c r="C17614"/>
      <c r="D17614"/>
      <c r="H17614" s="3"/>
    </row>
    <row r="17615" spans="1:8" ht="12.75" customHeight="1" x14ac:dyDescent="0.25">
      <c r="A17615" s="12" t="s">
        <v>17608</v>
      </c>
      <c r="B17615" s="13">
        <v>224</v>
      </c>
      <c r="C17615"/>
      <c r="D17615"/>
      <c r="H17615" s="3"/>
    </row>
    <row r="17616" spans="1:8" ht="12.75" customHeight="1" x14ac:dyDescent="0.25">
      <c r="A17616" s="12" t="s">
        <v>17609</v>
      </c>
      <c r="B17616" s="13">
        <v>312</v>
      </c>
      <c r="C17616"/>
      <c r="D17616"/>
      <c r="H17616" s="3"/>
    </row>
    <row r="17617" spans="1:8" ht="12.75" customHeight="1" x14ac:dyDescent="0.25">
      <c r="A17617" s="12" t="s">
        <v>17610</v>
      </c>
      <c r="B17617" s="13">
        <v>400</v>
      </c>
      <c r="C17617"/>
      <c r="D17617"/>
      <c r="H17617" s="3"/>
    </row>
    <row r="17618" spans="1:8" ht="12.75" customHeight="1" x14ac:dyDescent="0.25">
      <c r="A17618" s="12" t="s">
        <v>17611</v>
      </c>
      <c r="B17618" s="13">
        <v>866</v>
      </c>
      <c r="C17618"/>
      <c r="D17618"/>
      <c r="H17618" s="3"/>
    </row>
    <row r="17619" spans="1:8" ht="12.75" customHeight="1" x14ac:dyDescent="0.25">
      <c r="A17619" s="12" t="s">
        <v>17612</v>
      </c>
      <c r="B17619" s="13">
        <v>269</v>
      </c>
      <c r="C17619"/>
      <c r="D17619"/>
      <c r="H17619" s="3"/>
    </row>
    <row r="17620" spans="1:8" ht="12.75" customHeight="1" x14ac:dyDescent="0.25">
      <c r="A17620" s="12" t="s">
        <v>17613</v>
      </c>
      <c r="B17620" s="13">
        <v>442</v>
      </c>
      <c r="C17620"/>
      <c r="D17620"/>
      <c r="H17620" s="3"/>
    </row>
    <row r="17621" spans="1:8" ht="12.75" customHeight="1" x14ac:dyDescent="0.25">
      <c r="A17621" s="12" t="s">
        <v>17614</v>
      </c>
      <c r="B17621" s="13">
        <v>220</v>
      </c>
      <c r="C17621"/>
      <c r="D17621"/>
      <c r="H17621" s="3"/>
    </row>
    <row r="17622" spans="1:8" ht="12.75" customHeight="1" x14ac:dyDescent="0.25">
      <c r="A17622" s="12" t="s">
        <v>17615</v>
      </c>
      <c r="B17622" s="13">
        <v>480</v>
      </c>
      <c r="C17622"/>
      <c r="D17622"/>
      <c r="H17622" s="3"/>
    </row>
    <row r="17623" spans="1:8" ht="12.75" customHeight="1" x14ac:dyDescent="0.25">
      <c r="A17623" s="12" t="s">
        <v>17616</v>
      </c>
      <c r="B17623" s="13">
        <v>517</v>
      </c>
      <c r="C17623"/>
      <c r="D17623"/>
      <c r="H17623" s="3"/>
    </row>
    <row r="17624" spans="1:8" ht="12.75" customHeight="1" x14ac:dyDescent="0.25">
      <c r="A17624" s="12" t="s">
        <v>17617</v>
      </c>
      <c r="B17624" s="13">
        <v>373</v>
      </c>
      <c r="C17624"/>
      <c r="D17624"/>
      <c r="H17624" s="3"/>
    </row>
    <row r="17625" spans="1:8" ht="12.75" customHeight="1" x14ac:dyDescent="0.25">
      <c r="A17625" s="12" t="s">
        <v>17618</v>
      </c>
      <c r="B17625" s="13">
        <v>594</v>
      </c>
      <c r="C17625"/>
      <c r="D17625"/>
      <c r="H17625" s="3"/>
    </row>
    <row r="17626" spans="1:8" ht="12.75" customHeight="1" x14ac:dyDescent="0.25">
      <c r="A17626" s="12" t="s">
        <v>17619</v>
      </c>
      <c r="B17626" s="13">
        <v>406</v>
      </c>
      <c r="C17626"/>
      <c r="D17626"/>
      <c r="H17626" s="3"/>
    </row>
    <row r="17627" spans="1:8" ht="12.75" customHeight="1" x14ac:dyDescent="0.25">
      <c r="A17627" s="12" t="s">
        <v>17620</v>
      </c>
      <c r="B17627" s="13">
        <v>519</v>
      </c>
      <c r="C17627"/>
      <c r="D17627"/>
      <c r="H17627" s="3"/>
    </row>
    <row r="17628" spans="1:8" ht="12.75" customHeight="1" x14ac:dyDescent="0.25">
      <c r="A17628" s="12" t="s">
        <v>17621</v>
      </c>
      <c r="B17628" s="13">
        <v>376</v>
      </c>
      <c r="C17628"/>
      <c r="D17628"/>
      <c r="H17628" s="3"/>
    </row>
    <row r="17629" spans="1:8" ht="12.75" customHeight="1" x14ac:dyDescent="0.25">
      <c r="A17629" s="12" t="s">
        <v>17622</v>
      </c>
      <c r="B17629" s="13">
        <v>333</v>
      </c>
      <c r="C17629"/>
      <c r="D17629"/>
      <c r="H17629" s="3"/>
    </row>
    <row r="17630" spans="1:8" ht="12.75" customHeight="1" x14ac:dyDescent="0.25">
      <c r="A17630" s="12" t="s">
        <v>17623</v>
      </c>
      <c r="B17630" s="13">
        <v>579</v>
      </c>
      <c r="C17630"/>
      <c r="D17630"/>
      <c r="H17630" s="3"/>
    </row>
    <row r="17631" spans="1:8" ht="12.75" customHeight="1" x14ac:dyDescent="0.25">
      <c r="A17631" s="12" t="s">
        <v>17624</v>
      </c>
      <c r="B17631" s="13">
        <v>699</v>
      </c>
      <c r="C17631"/>
      <c r="D17631"/>
      <c r="H17631" s="3"/>
    </row>
    <row r="17632" spans="1:8" ht="12.75" customHeight="1" x14ac:dyDescent="0.25">
      <c r="A17632" s="12" t="s">
        <v>17625</v>
      </c>
      <c r="B17632" s="13">
        <v>366</v>
      </c>
      <c r="C17632"/>
      <c r="D17632"/>
      <c r="H17632" s="3"/>
    </row>
    <row r="17633" spans="1:8" ht="12.75" customHeight="1" x14ac:dyDescent="0.25">
      <c r="A17633" s="12" t="s">
        <v>17626</v>
      </c>
      <c r="B17633" s="13">
        <v>784</v>
      </c>
      <c r="C17633"/>
      <c r="D17633"/>
      <c r="H17633" s="3"/>
    </row>
    <row r="17634" spans="1:8" ht="12.75" customHeight="1" x14ac:dyDescent="0.25">
      <c r="A17634" s="12" t="s">
        <v>17627</v>
      </c>
      <c r="B17634" s="13">
        <v>387</v>
      </c>
      <c r="C17634"/>
      <c r="D17634"/>
      <c r="H17634" s="3"/>
    </row>
    <row r="17635" spans="1:8" ht="12.75" customHeight="1" x14ac:dyDescent="0.25">
      <c r="A17635" s="12" t="s">
        <v>17628</v>
      </c>
      <c r="B17635" s="13">
        <v>583</v>
      </c>
      <c r="C17635"/>
      <c r="D17635"/>
      <c r="H17635" s="3"/>
    </row>
    <row r="17636" spans="1:8" ht="12.75" customHeight="1" x14ac:dyDescent="0.25">
      <c r="A17636" s="12" t="s">
        <v>17629</v>
      </c>
      <c r="B17636" s="13">
        <v>441</v>
      </c>
      <c r="C17636"/>
      <c r="D17636"/>
      <c r="H17636" s="3"/>
    </row>
    <row r="17637" spans="1:8" ht="12.75" customHeight="1" x14ac:dyDescent="0.25">
      <c r="A17637" s="12" t="s">
        <v>17630</v>
      </c>
      <c r="B17637" s="13">
        <v>339</v>
      </c>
      <c r="C17637"/>
      <c r="D17637"/>
      <c r="H17637" s="3"/>
    </row>
    <row r="17638" spans="1:8" ht="12.75" customHeight="1" x14ac:dyDescent="0.25">
      <c r="A17638" s="12" t="s">
        <v>17631</v>
      </c>
      <c r="B17638" s="13">
        <v>399</v>
      </c>
      <c r="C17638"/>
      <c r="D17638"/>
      <c r="H17638" s="3"/>
    </row>
    <row r="17639" spans="1:8" ht="12.75" customHeight="1" x14ac:dyDescent="0.25">
      <c r="A17639" s="12" t="s">
        <v>17632</v>
      </c>
      <c r="B17639" s="13">
        <v>333</v>
      </c>
      <c r="C17639"/>
      <c r="D17639"/>
      <c r="H17639" s="3"/>
    </row>
    <row r="17640" spans="1:8" ht="12.75" customHeight="1" x14ac:dyDescent="0.25">
      <c r="A17640" s="12" t="s">
        <v>17633</v>
      </c>
      <c r="B17640" s="13">
        <v>401</v>
      </c>
      <c r="C17640"/>
      <c r="D17640"/>
      <c r="H17640" s="3"/>
    </row>
    <row r="17641" spans="1:8" ht="12.75" customHeight="1" x14ac:dyDescent="0.25">
      <c r="A17641" s="12" t="s">
        <v>17634</v>
      </c>
      <c r="B17641" s="13">
        <v>832</v>
      </c>
      <c r="C17641"/>
      <c r="D17641"/>
      <c r="H17641" s="3"/>
    </row>
    <row r="17642" spans="1:8" ht="12.75" customHeight="1" x14ac:dyDescent="0.25">
      <c r="A17642" s="12" t="s">
        <v>17635</v>
      </c>
      <c r="B17642" s="13">
        <v>558</v>
      </c>
      <c r="C17642"/>
      <c r="D17642"/>
      <c r="H17642" s="3"/>
    </row>
    <row r="17643" spans="1:8" ht="12.75" customHeight="1" x14ac:dyDescent="0.25">
      <c r="A17643" s="12" t="s">
        <v>17636</v>
      </c>
      <c r="B17643" s="13">
        <v>548</v>
      </c>
      <c r="C17643"/>
      <c r="D17643"/>
      <c r="H17643" s="3"/>
    </row>
    <row r="17644" spans="1:8" ht="12.75" customHeight="1" x14ac:dyDescent="0.25">
      <c r="A17644" s="12" t="s">
        <v>17637</v>
      </c>
      <c r="B17644" s="13">
        <v>319</v>
      </c>
      <c r="C17644"/>
      <c r="D17644"/>
      <c r="H17644" s="3"/>
    </row>
    <row r="17645" spans="1:8" ht="12.75" customHeight="1" x14ac:dyDescent="0.25">
      <c r="A17645" s="12" t="s">
        <v>17638</v>
      </c>
      <c r="B17645" s="13">
        <v>336</v>
      </c>
      <c r="C17645"/>
      <c r="D17645"/>
      <c r="H17645" s="3"/>
    </row>
    <row r="17646" spans="1:8" ht="12.75" customHeight="1" x14ac:dyDescent="0.25">
      <c r="A17646" s="12" t="s">
        <v>17639</v>
      </c>
      <c r="B17646" s="13">
        <v>382</v>
      </c>
      <c r="C17646"/>
      <c r="D17646"/>
      <c r="H17646" s="3"/>
    </row>
    <row r="17647" spans="1:8" ht="12.75" customHeight="1" x14ac:dyDescent="0.25">
      <c r="A17647" s="12" t="s">
        <v>17640</v>
      </c>
      <c r="B17647" s="13">
        <v>318</v>
      </c>
      <c r="C17647"/>
      <c r="D17647"/>
      <c r="H17647" s="3"/>
    </row>
    <row r="17648" spans="1:8" ht="12.75" customHeight="1" x14ac:dyDescent="0.25">
      <c r="A17648" s="12" t="s">
        <v>17641</v>
      </c>
      <c r="B17648" s="13">
        <v>356</v>
      </c>
      <c r="C17648"/>
      <c r="D17648"/>
      <c r="H17648" s="3"/>
    </row>
    <row r="17649" spans="1:8" ht="12.75" customHeight="1" x14ac:dyDescent="0.25">
      <c r="A17649" s="12" t="s">
        <v>17642</v>
      </c>
      <c r="B17649" s="13">
        <v>354</v>
      </c>
      <c r="C17649"/>
      <c r="D17649"/>
      <c r="H17649" s="3"/>
    </row>
    <row r="17650" spans="1:8" ht="12.75" customHeight="1" x14ac:dyDescent="0.25">
      <c r="A17650" s="12" t="s">
        <v>17643</v>
      </c>
      <c r="B17650" s="13">
        <v>916</v>
      </c>
      <c r="C17650"/>
      <c r="D17650"/>
      <c r="H17650" s="3"/>
    </row>
    <row r="17651" spans="1:8" ht="12.75" customHeight="1" x14ac:dyDescent="0.25">
      <c r="A17651" s="12" t="s">
        <v>17644</v>
      </c>
      <c r="B17651" s="13">
        <v>381</v>
      </c>
      <c r="C17651"/>
      <c r="D17651"/>
      <c r="H17651" s="3"/>
    </row>
    <row r="17652" spans="1:8" ht="12.75" customHeight="1" x14ac:dyDescent="0.25">
      <c r="A17652" s="12" t="s">
        <v>17645</v>
      </c>
      <c r="B17652" s="13">
        <v>414</v>
      </c>
      <c r="C17652"/>
      <c r="D17652"/>
      <c r="H17652" s="3"/>
    </row>
    <row r="17653" spans="1:8" ht="12.75" customHeight="1" x14ac:dyDescent="0.25">
      <c r="A17653" s="12" t="s">
        <v>17646</v>
      </c>
      <c r="B17653" s="13">
        <v>301</v>
      </c>
      <c r="C17653"/>
      <c r="D17653"/>
      <c r="H17653" s="3"/>
    </row>
    <row r="17654" spans="1:8" ht="12.75" customHeight="1" x14ac:dyDescent="0.25">
      <c r="A17654" s="12" t="s">
        <v>17647</v>
      </c>
      <c r="B17654" s="13">
        <v>409</v>
      </c>
      <c r="C17654"/>
      <c r="D17654"/>
      <c r="H17654" s="3"/>
    </row>
    <row r="17655" spans="1:8" ht="12.75" customHeight="1" x14ac:dyDescent="0.25">
      <c r="A17655" s="12" t="s">
        <v>17648</v>
      </c>
      <c r="B17655" s="13">
        <v>622</v>
      </c>
      <c r="C17655"/>
      <c r="D17655"/>
      <c r="H17655" s="3"/>
    </row>
    <row r="17656" spans="1:8" ht="12.75" customHeight="1" x14ac:dyDescent="0.25">
      <c r="A17656" s="12" t="s">
        <v>17649</v>
      </c>
      <c r="B17656" s="13">
        <v>387</v>
      </c>
      <c r="C17656"/>
      <c r="D17656"/>
      <c r="H17656" s="3"/>
    </row>
    <row r="17657" spans="1:8" ht="12.75" customHeight="1" x14ac:dyDescent="0.25">
      <c r="A17657" s="12" t="s">
        <v>17650</v>
      </c>
      <c r="B17657" s="13">
        <v>173</v>
      </c>
      <c r="C17657"/>
      <c r="D17657"/>
      <c r="H17657" s="3"/>
    </row>
    <row r="17658" spans="1:8" ht="12.75" customHeight="1" x14ac:dyDescent="0.25">
      <c r="A17658" s="12" t="s">
        <v>17651</v>
      </c>
      <c r="B17658" s="13">
        <v>133</v>
      </c>
      <c r="C17658"/>
      <c r="D17658"/>
      <c r="H17658" s="3"/>
    </row>
    <row r="17659" spans="1:8" ht="12.75" customHeight="1" x14ac:dyDescent="0.25">
      <c r="A17659" s="12" t="s">
        <v>17652</v>
      </c>
      <c r="B17659" s="13">
        <v>177</v>
      </c>
      <c r="C17659"/>
      <c r="D17659"/>
      <c r="H17659" s="3"/>
    </row>
    <row r="17660" spans="1:8" ht="12.75" customHeight="1" x14ac:dyDescent="0.25">
      <c r="A17660" s="12" t="s">
        <v>17653</v>
      </c>
      <c r="B17660" s="13">
        <v>180</v>
      </c>
      <c r="C17660"/>
      <c r="D17660"/>
      <c r="H17660" s="3"/>
    </row>
    <row r="17661" spans="1:8" ht="12.75" customHeight="1" x14ac:dyDescent="0.25">
      <c r="A17661" s="12" t="s">
        <v>17654</v>
      </c>
      <c r="B17661" s="13">
        <v>200</v>
      </c>
      <c r="C17661"/>
      <c r="D17661"/>
      <c r="H17661" s="3"/>
    </row>
    <row r="17662" spans="1:8" ht="12.75" customHeight="1" x14ac:dyDescent="0.25">
      <c r="A17662" s="12" t="s">
        <v>17655</v>
      </c>
      <c r="B17662" s="13">
        <v>176</v>
      </c>
      <c r="C17662"/>
      <c r="D17662"/>
      <c r="H17662" s="3"/>
    </row>
    <row r="17663" spans="1:8" ht="12.75" customHeight="1" x14ac:dyDescent="0.25">
      <c r="A17663" s="12" t="s">
        <v>17656</v>
      </c>
      <c r="B17663" s="13">
        <v>180</v>
      </c>
      <c r="C17663"/>
      <c r="D17663"/>
      <c r="H17663" s="3"/>
    </row>
    <row r="17664" spans="1:8" ht="12.75" customHeight="1" x14ac:dyDescent="0.25">
      <c r="A17664" s="12" t="s">
        <v>17657</v>
      </c>
      <c r="B17664" s="13">
        <v>180</v>
      </c>
      <c r="C17664"/>
      <c r="D17664"/>
      <c r="H17664" s="3"/>
    </row>
    <row r="17665" spans="1:8" ht="12.75" customHeight="1" x14ac:dyDescent="0.25">
      <c r="A17665" s="12" t="s">
        <v>17658</v>
      </c>
      <c r="B17665" s="13">
        <v>166</v>
      </c>
      <c r="C17665"/>
      <c r="D17665"/>
      <c r="H17665" s="3"/>
    </row>
    <row r="17666" spans="1:8" ht="12.75" customHeight="1" x14ac:dyDescent="0.25">
      <c r="A17666" s="12" t="s">
        <v>17659</v>
      </c>
      <c r="B17666" s="13">
        <v>166</v>
      </c>
      <c r="C17666"/>
      <c r="D17666"/>
      <c r="H17666" s="3"/>
    </row>
    <row r="17667" spans="1:8" ht="12.75" customHeight="1" x14ac:dyDescent="0.25">
      <c r="A17667" s="12" t="s">
        <v>17660</v>
      </c>
      <c r="B17667" s="13">
        <v>176</v>
      </c>
      <c r="C17667"/>
      <c r="D17667"/>
      <c r="H17667" s="3"/>
    </row>
    <row r="17668" spans="1:8" ht="12.75" customHeight="1" x14ac:dyDescent="0.25">
      <c r="A17668" s="12" t="s">
        <v>17661</v>
      </c>
      <c r="B17668" s="13">
        <v>173</v>
      </c>
      <c r="C17668"/>
      <c r="D17668"/>
      <c r="H17668" s="3"/>
    </row>
    <row r="17669" spans="1:8" ht="12.75" customHeight="1" x14ac:dyDescent="0.25">
      <c r="A17669" s="12" t="s">
        <v>17662</v>
      </c>
      <c r="B17669" s="13">
        <v>201</v>
      </c>
      <c r="C17669"/>
      <c r="D17669"/>
      <c r="H17669" s="3"/>
    </row>
    <row r="17670" spans="1:8" ht="12.75" customHeight="1" x14ac:dyDescent="0.25">
      <c r="A17670" s="12" t="s">
        <v>17663</v>
      </c>
      <c r="B17670" s="13">
        <v>200</v>
      </c>
      <c r="C17670"/>
      <c r="D17670"/>
      <c r="H17670" s="3"/>
    </row>
    <row r="17671" spans="1:8" ht="12.75" customHeight="1" x14ac:dyDescent="0.25">
      <c r="A17671" s="12" t="s">
        <v>17664</v>
      </c>
      <c r="B17671" s="13">
        <v>192</v>
      </c>
      <c r="C17671"/>
      <c r="D17671"/>
      <c r="H17671" s="3"/>
    </row>
    <row r="17672" spans="1:8" ht="12.75" customHeight="1" x14ac:dyDescent="0.25">
      <c r="A17672" s="12" t="s">
        <v>17665</v>
      </c>
      <c r="B17672" s="13">
        <v>240</v>
      </c>
      <c r="C17672"/>
      <c r="D17672"/>
      <c r="H17672" s="3"/>
    </row>
    <row r="17673" spans="1:8" ht="12.75" customHeight="1" x14ac:dyDescent="0.25">
      <c r="A17673" s="12" t="s">
        <v>17666</v>
      </c>
      <c r="B17673" s="13">
        <v>351</v>
      </c>
      <c r="C17673"/>
      <c r="D17673"/>
      <c r="H17673" s="3"/>
    </row>
    <row r="17674" spans="1:8" ht="12.75" customHeight="1" x14ac:dyDescent="0.25">
      <c r="A17674" s="12" t="s">
        <v>17667</v>
      </c>
      <c r="B17674" s="13">
        <v>239</v>
      </c>
      <c r="C17674"/>
      <c r="D17674"/>
      <c r="H17674" s="3"/>
    </row>
    <row r="17675" spans="1:8" ht="12.75" customHeight="1" x14ac:dyDescent="0.25">
      <c r="A17675" s="12" t="s">
        <v>17668</v>
      </c>
      <c r="B17675" s="13">
        <v>193</v>
      </c>
      <c r="C17675"/>
      <c r="D17675"/>
      <c r="H17675" s="3"/>
    </row>
    <row r="17676" spans="1:8" ht="12.75" customHeight="1" x14ac:dyDescent="0.25">
      <c r="A17676" s="12" t="s">
        <v>17669</v>
      </c>
      <c r="B17676" s="13">
        <v>509</v>
      </c>
      <c r="C17676"/>
      <c r="D17676"/>
      <c r="H17676" s="3"/>
    </row>
    <row r="17677" spans="1:8" ht="12.75" customHeight="1" x14ac:dyDescent="0.25">
      <c r="A17677" s="12" t="s">
        <v>17670</v>
      </c>
      <c r="B17677" s="13">
        <v>328</v>
      </c>
      <c r="C17677"/>
      <c r="D17677"/>
      <c r="H17677" s="3"/>
    </row>
    <row r="17678" spans="1:8" ht="12.75" customHeight="1" x14ac:dyDescent="0.25">
      <c r="A17678" s="12" t="s">
        <v>17671</v>
      </c>
      <c r="B17678" s="13">
        <v>259</v>
      </c>
      <c r="C17678"/>
      <c r="D17678"/>
      <c r="H17678" s="3"/>
    </row>
    <row r="17679" spans="1:8" ht="12.75" customHeight="1" x14ac:dyDescent="0.25">
      <c r="A17679" s="12" t="s">
        <v>17672</v>
      </c>
      <c r="B17679" s="13">
        <v>519</v>
      </c>
      <c r="C17679"/>
      <c r="D17679"/>
      <c r="H17679" s="3"/>
    </row>
    <row r="17680" spans="1:8" ht="12.75" customHeight="1" x14ac:dyDescent="0.25">
      <c r="A17680" s="12" t="s">
        <v>17673</v>
      </c>
      <c r="B17680" s="13">
        <v>359</v>
      </c>
      <c r="C17680"/>
      <c r="D17680"/>
      <c r="H17680" s="3"/>
    </row>
    <row r="17681" spans="1:8" ht="12.75" customHeight="1" x14ac:dyDescent="0.25">
      <c r="A17681" s="12" t="s">
        <v>17674</v>
      </c>
      <c r="B17681" s="13">
        <v>307</v>
      </c>
      <c r="C17681"/>
      <c r="D17681"/>
      <c r="H17681" s="3"/>
    </row>
    <row r="17682" spans="1:8" ht="12.75" customHeight="1" x14ac:dyDescent="0.25">
      <c r="A17682" s="12" t="s">
        <v>17675</v>
      </c>
      <c r="B17682" s="13">
        <v>683</v>
      </c>
      <c r="C17682"/>
      <c r="D17682"/>
      <c r="H17682" s="3"/>
    </row>
    <row r="17683" spans="1:8" ht="12.75" customHeight="1" x14ac:dyDescent="0.25">
      <c r="A17683" s="12" t="s">
        <v>17676</v>
      </c>
      <c r="B17683" s="13">
        <v>326</v>
      </c>
      <c r="C17683"/>
      <c r="D17683"/>
      <c r="H17683" s="3"/>
    </row>
    <row r="17684" spans="1:8" ht="12.75" customHeight="1" x14ac:dyDescent="0.25">
      <c r="A17684" s="12" t="s">
        <v>17677</v>
      </c>
      <c r="B17684" s="13">
        <v>186</v>
      </c>
      <c r="C17684"/>
      <c r="D17684"/>
      <c r="H17684" s="3"/>
    </row>
    <row r="17685" spans="1:8" ht="12.75" customHeight="1" x14ac:dyDescent="0.25">
      <c r="A17685" s="12" t="s">
        <v>17678</v>
      </c>
      <c r="B17685" s="13">
        <v>380</v>
      </c>
      <c r="C17685"/>
      <c r="D17685"/>
      <c r="H17685" s="3"/>
    </row>
    <row r="17686" spans="1:8" ht="12.75" customHeight="1" x14ac:dyDescent="0.25">
      <c r="A17686" s="12" t="s">
        <v>17679</v>
      </c>
      <c r="B17686" s="13">
        <v>336</v>
      </c>
      <c r="C17686"/>
      <c r="D17686"/>
      <c r="H17686" s="3"/>
    </row>
    <row r="17687" spans="1:8" ht="12.75" customHeight="1" x14ac:dyDescent="0.25">
      <c r="A17687" s="12" t="s">
        <v>17680</v>
      </c>
      <c r="B17687" s="13">
        <v>316</v>
      </c>
      <c r="C17687"/>
      <c r="D17687"/>
      <c r="H17687" s="3"/>
    </row>
    <row r="17688" spans="1:8" ht="12.75" customHeight="1" x14ac:dyDescent="0.25">
      <c r="A17688" s="12" t="s">
        <v>17681</v>
      </c>
      <c r="B17688" s="13">
        <v>310</v>
      </c>
      <c r="C17688"/>
      <c r="D17688"/>
      <c r="H17688" s="3"/>
    </row>
    <row r="17689" spans="1:8" ht="12.75" customHeight="1" x14ac:dyDescent="0.25">
      <c r="A17689" s="12" t="s">
        <v>17682</v>
      </c>
      <c r="B17689" s="13">
        <v>498</v>
      </c>
      <c r="C17689"/>
      <c r="D17689"/>
      <c r="H17689" s="3"/>
    </row>
    <row r="17690" spans="1:8" ht="12.75" customHeight="1" x14ac:dyDescent="0.25">
      <c r="A17690" s="12" t="s">
        <v>17683</v>
      </c>
      <c r="B17690" s="13">
        <v>253</v>
      </c>
      <c r="C17690"/>
      <c r="D17690"/>
      <c r="H17690" s="3"/>
    </row>
    <row r="17691" spans="1:8" ht="12.75" customHeight="1" x14ac:dyDescent="0.25">
      <c r="A17691" s="12" t="s">
        <v>17684</v>
      </c>
      <c r="B17691" s="13">
        <v>328</v>
      </c>
      <c r="C17691"/>
      <c r="D17691"/>
      <c r="H17691" s="3"/>
    </row>
    <row r="17692" spans="1:8" ht="12.75" customHeight="1" x14ac:dyDescent="0.25">
      <c r="A17692" s="12" t="s">
        <v>17685</v>
      </c>
      <c r="B17692" s="13">
        <v>232</v>
      </c>
      <c r="C17692"/>
      <c r="D17692"/>
      <c r="H17692" s="3"/>
    </row>
    <row r="17693" spans="1:8" ht="12.75" customHeight="1" x14ac:dyDescent="0.25">
      <c r="A17693" s="12" t="s">
        <v>17686</v>
      </c>
      <c r="B17693" s="13">
        <v>608</v>
      </c>
      <c r="C17693"/>
      <c r="D17693"/>
      <c r="H17693" s="3"/>
    </row>
    <row r="17694" spans="1:8" ht="12.75" customHeight="1" x14ac:dyDescent="0.25">
      <c r="A17694" s="12" t="s">
        <v>17687</v>
      </c>
      <c r="B17694" s="13">
        <v>427</v>
      </c>
      <c r="C17694"/>
      <c r="D17694"/>
      <c r="H17694" s="3"/>
    </row>
    <row r="17695" spans="1:8" ht="12.75" customHeight="1" x14ac:dyDescent="0.25">
      <c r="A17695" s="12" t="s">
        <v>17688</v>
      </c>
      <c r="B17695" s="13">
        <v>292</v>
      </c>
      <c r="C17695"/>
      <c r="D17695"/>
      <c r="H17695" s="3"/>
    </row>
    <row r="17696" spans="1:8" ht="12.75" customHeight="1" x14ac:dyDescent="0.25">
      <c r="A17696" s="12" t="s">
        <v>17689</v>
      </c>
      <c r="B17696" s="13">
        <v>472</v>
      </c>
      <c r="C17696"/>
      <c r="D17696"/>
      <c r="H17696" s="3"/>
    </row>
    <row r="17697" spans="1:8" ht="12.75" customHeight="1" x14ac:dyDescent="0.25">
      <c r="A17697" s="12" t="s">
        <v>17690</v>
      </c>
      <c r="B17697" s="13">
        <v>412</v>
      </c>
      <c r="C17697"/>
      <c r="D17697"/>
      <c r="H17697" s="3"/>
    </row>
    <row r="17698" spans="1:8" ht="12.75" customHeight="1" x14ac:dyDescent="0.25">
      <c r="A17698" s="12" t="s">
        <v>17691</v>
      </c>
      <c r="B17698" s="13">
        <v>813</v>
      </c>
      <c r="C17698"/>
      <c r="D17698"/>
      <c r="H17698" s="3"/>
    </row>
    <row r="17699" spans="1:8" ht="12.75" customHeight="1" x14ac:dyDescent="0.25">
      <c r="A17699" s="12" t="s">
        <v>17692</v>
      </c>
      <c r="B17699" s="13">
        <v>322</v>
      </c>
      <c r="C17699"/>
      <c r="D17699"/>
      <c r="H17699" s="3"/>
    </row>
    <row r="17700" spans="1:8" ht="12.75" customHeight="1" x14ac:dyDescent="0.25">
      <c r="A17700" s="12" t="s">
        <v>17693</v>
      </c>
      <c r="B17700" s="13">
        <v>907</v>
      </c>
      <c r="C17700"/>
      <c r="D17700"/>
      <c r="H17700" s="3"/>
    </row>
    <row r="17701" spans="1:8" ht="12.75" customHeight="1" x14ac:dyDescent="0.25">
      <c r="A17701" s="12" t="s">
        <v>17694</v>
      </c>
      <c r="B17701" s="13">
        <v>866</v>
      </c>
      <c r="C17701"/>
      <c r="D17701"/>
      <c r="H17701" s="3"/>
    </row>
    <row r="17702" spans="1:8" ht="12.75" customHeight="1" x14ac:dyDescent="0.25">
      <c r="A17702" s="12" t="s">
        <v>17695</v>
      </c>
      <c r="B17702" s="13">
        <v>468</v>
      </c>
      <c r="C17702"/>
      <c r="D17702"/>
      <c r="H17702" s="3"/>
    </row>
    <row r="17703" spans="1:8" ht="12.75" customHeight="1" x14ac:dyDescent="0.25">
      <c r="A17703" s="12" t="s">
        <v>17696</v>
      </c>
      <c r="B17703" s="13">
        <v>742</v>
      </c>
      <c r="C17703"/>
      <c r="D17703"/>
      <c r="H17703" s="3"/>
    </row>
    <row r="17704" spans="1:8" ht="12.75" customHeight="1" x14ac:dyDescent="0.25">
      <c r="A17704" s="12" t="s">
        <v>17697</v>
      </c>
      <c r="B17704" s="13">
        <v>560</v>
      </c>
      <c r="C17704"/>
      <c r="D17704"/>
      <c r="H17704" s="3"/>
    </row>
    <row r="17705" spans="1:8" ht="12.75" customHeight="1" x14ac:dyDescent="0.25">
      <c r="A17705" s="12" t="s">
        <v>17698</v>
      </c>
      <c r="B17705" s="13">
        <v>260</v>
      </c>
      <c r="C17705"/>
      <c r="D17705"/>
      <c r="H17705" s="3"/>
    </row>
    <row r="17706" spans="1:8" ht="12.75" customHeight="1" x14ac:dyDescent="0.25">
      <c r="A17706" s="12" t="s">
        <v>17699</v>
      </c>
      <c r="B17706" s="13">
        <v>203</v>
      </c>
      <c r="C17706"/>
      <c r="D17706"/>
      <c r="H17706" s="3"/>
    </row>
    <row r="17707" spans="1:8" ht="12.75" customHeight="1" x14ac:dyDescent="0.25">
      <c r="A17707" s="12" t="s">
        <v>17700</v>
      </c>
      <c r="B17707" s="13">
        <v>443</v>
      </c>
      <c r="C17707"/>
      <c r="D17707"/>
      <c r="H17707" s="3"/>
    </row>
    <row r="17708" spans="1:8" ht="12.75" customHeight="1" x14ac:dyDescent="0.25">
      <c r="A17708" s="12" t="s">
        <v>17701</v>
      </c>
      <c r="B17708" s="13">
        <v>564</v>
      </c>
      <c r="C17708"/>
      <c r="D17708"/>
      <c r="H17708" s="3"/>
    </row>
    <row r="17709" spans="1:8" ht="12.75" customHeight="1" x14ac:dyDescent="0.25">
      <c r="A17709" s="12" t="s">
        <v>17702</v>
      </c>
      <c r="B17709" s="13">
        <v>213</v>
      </c>
      <c r="C17709"/>
      <c r="D17709"/>
      <c r="H17709" s="3"/>
    </row>
    <row r="17710" spans="1:8" ht="12.75" customHeight="1" x14ac:dyDescent="0.25">
      <c r="A17710" s="12" t="s">
        <v>17703</v>
      </c>
      <c r="B17710" s="13">
        <v>362</v>
      </c>
      <c r="C17710"/>
      <c r="D17710"/>
      <c r="H17710" s="3"/>
    </row>
    <row r="17711" spans="1:8" ht="12.75" customHeight="1" x14ac:dyDescent="0.25">
      <c r="A17711" s="12" t="s">
        <v>17704</v>
      </c>
      <c r="B17711" s="13">
        <v>273</v>
      </c>
      <c r="C17711"/>
      <c r="D17711"/>
      <c r="H17711" s="3"/>
    </row>
    <row r="17712" spans="1:8" ht="12.75" customHeight="1" x14ac:dyDescent="0.25">
      <c r="A17712" s="12" t="s">
        <v>17705</v>
      </c>
      <c r="B17712" s="13">
        <v>446</v>
      </c>
      <c r="C17712"/>
      <c r="D17712"/>
      <c r="H17712" s="3"/>
    </row>
    <row r="17713" spans="1:8" ht="12.75" customHeight="1" x14ac:dyDescent="0.25">
      <c r="A17713" s="12" t="s">
        <v>17706</v>
      </c>
      <c r="B17713" s="13">
        <v>324</v>
      </c>
      <c r="C17713"/>
      <c r="D17713"/>
      <c r="H17713" s="3"/>
    </row>
    <row r="17714" spans="1:8" ht="12.75" customHeight="1" x14ac:dyDescent="0.25">
      <c r="A17714" s="12" t="s">
        <v>17707</v>
      </c>
      <c r="B17714" s="13">
        <v>374</v>
      </c>
      <c r="C17714"/>
      <c r="D17714"/>
      <c r="H17714" s="3"/>
    </row>
    <row r="17715" spans="1:8" ht="12.75" customHeight="1" x14ac:dyDescent="0.25">
      <c r="A17715" s="12" t="s">
        <v>17708</v>
      </c>
      <c r="B17715" s="13">
        <v>681</v>
      </c>
      <c r="C17715"/>
      <c r="D17715"/>
      <c r="H17715" s="3"/>
    </row>
    <row r="17716" spans="1:8" ht="12.75" customHeight="1" x14ac:dyDescent="0.25">
      <c r="A17716" s="12" t="s">
        <v>17709</v>
      </c>
      <c r="B17716" s="13">
        <v>357</v>
      </c>
      <c r="C17716"/>
      <c r="D17716"/>
      <c r="H17716" s="3"/>
    </row>
    <row r="17717" spans="1:8" ht="12.75" customHeight="1" x14ac:dyDescent="0.25">
      <c r="A17717" s="12" t="s">
        <v>17710</v>
      </c>
      <c r="B17717" s="13">
        <v>353</v>
      </c>
      <c r="C17717"/>
      <c r="D17717"/>
      <c r="H17717" s="3"/>
    </row>
    <row r="17718" spans="1:8" ht="12.75" customHeight="1" x14ac:dyDescent="0.25">
      <c r="A17718" s="12" t="s">
        <v>17711</v>
      </c>
      <c r="B17718" s="13">
        <v>423</v>
      </c>
      <c r="C17718"/>
      <c r="D17718"/>
      <c r="H17718" s="3"/>
    </row>
    <row r="17719" spans="1:8" ht="12.75" customHeight="1" x14ac:dyDescent="0.25">
      <c r="A17719" s="12" t="s">
        <v>17712</v>
      </c>
      <c r="B17719" s="13">
        <v>281</v>
      </c>
      <c r="C17719"/>
      <c r="D17719"/>
      <c r="H17719" s="3"/>
    </row>
    <row r="17720" spans="1:8" ht="12.75" customHeight="1" x14ac:dyDescent="0.25">
      <c r="A17720" s="12" t="s">
        <v>17713</v>
      </c>
      <c r="B17720" s="13">
        <v>458</v>
      </c>
      <c r="C17720"/>
      <c r="D17720"/>
      <c r="H17720" s="3"/>
    </row>
    <row r="17721" spans="1:8" ht="12.75" customHeight="1" x14ac:dyDescent="0.25">
      <c r="A17721" s="12" t="s">
        <v>17714</v>
      </c>
      <c r="B17721" s="13">
        <v>513</v>
      </c>
      <c r="C17721"/>
      <c r="D17721"/>
      <c r="H17721" s="3"/>
    </row>
    <row r="17722" spans="1:8" ht="12.75" customHeight="1" x14ac:dyDescent="0.25">
      <c r="A17722" s="12" t="s">
        <v>17715</v>
      </c>
      <c r="B17722" s="13">
        <v>601</v>
      </c>
      <c r="C17722"/>
      <c r="D17722"/>
      <c r="H17722" s="3"/>
    </row>
    <row r="17723" spans="1:8" ht="12.75" customHeight="1" x14ac:dyDescent="0.25">
      <c r="A17723" s="12" t="s">
        <v>17716</v>
      </c>
      <c r="B17723" s="13">
        <v>362</v>
      </c>
      <c r="C17723"/>
      <c r="D17723"/>
      <c r="H17723" s="3"/>
    </row>
    <row r="17724" spans="1:8" ht="12.75" customHeight="1" x14ac:dyDescent="0.25">
      <c r="A17724" s="12" t="s">
        <v>17717</v>
      </c>
      <c r="B17724" s="13">
        <v>362</v>
      </c>
      <c r="C17724"/>
      <c r="D17724"/>
      <c r="H17724" s="3"/>
    </row>
    <row r="17725" spans="1:8" ht="12.75" customHeight="1" x14ac:dyDescent="0.25">
      <c r="A17725" s="12" t="s">
        <v>17718</v>
      </c>
      <c r="B17725" s="13">
        <v>444</v>
      </c>
      <c r="C17725"/>
      <c r="D17725"/>
      <c r="H17725" s="3"/>
    </row>
    <row r="17726" spans="1:8" ht="12.75" customHeight="1" x14ac:dyDescent="0.25">
      <c r="A17726" s="12" t="s">
        <v>17719</v>
      </c>
      <c r="B17726" s="13">
        <v>359</v>
      </c>
      <c r="C17726"/>
      <c r="D17726"/>
      <c r="H17726" s="3"/>
    </row>
    <row r="17727" spans="1:8" ht="12.75" customHeight="1" x14ac:dyDescent="0.25">
      <c r="A17727" s="12" t="s">
        <v>17720</v>
      </c>
      <c r="B17727" s="13">
        <v>376</v>
      </c>
      <c r="C17727"/>
      <c r="D17727"/>
      <c r="H17727" s="3"/>
    </row>
    <row r="17728" spans="1:8" ht="12.75" customHeight="1" x14ac:dyDescent="0.25">
      <c r="A17728" s="12" t="s">
        <v>17721</v>
      </c>
      <c r="B17728" s="13">
        <v>400</v>
      </c>
      <c r="C17728"/>
      <c r="D17728"/>
      <c r="H17728" s="3"/>
    </row>
    <row r="17729" spans="1:8" ht="12.75" customHeight="1" x14ac:dyDescent="0.25">
      <c r="A17729" s="12" t="s">
        <v>17722</v>
      </c>
      <c r="B17729" s="13">
        <v>557</v>
      </c>
      <c r="C17729"/>
      <c r="D17729"/>
      <c r="H17729" s="3"/>
    </row>
    <row r="17730" spans="1:8" ht="12.75" customHeight="1" x14ac:dyDescent="0.25">
      <c r="A17730" s="12" t="s">
        <v>17723</v>
      </c>
      <c r="B17730" s="13">
        <v>289</v>
      </c>
      <c r="C17730"/>
      <c r="D17730"/>
      <c r="H17730" s="3"/>
    </row>
    <row r="17731" spans="1:8" ht="12.75" customHeight="1" x14ac:dyDescent="0.25">
      <c r="A17731" s="12" t="s">
        <v>17724</v>
      </c>
      <c r="B17731" s="13">
        <v>404</v>
      </c>
      <c r="C17731"/>
      <c r="D17731"/>
      <c r="H17731" s="3"/>
    </row>
    <row r="17732" spans="1:8" ht="12.75" customHeight="1" x14ac:dyDescent="0.25">
      <c r="A17732" s="12" t="s">
        <v>17725</v>
      </c>
      <c r="B17732" s="13">
        <v>244</v>
      </c>
      <c r="C17732"/>
      <c r="D17732"/>
      <c r="H17732" s="3"/>
    </row>
    <row r="17733" spans="1:8" ht="12.75" customHeight="1" x14ac:dyDescent="0.25">
      <c r="A17733" s="12" t="s">
        <v>17726</v>
      </c>
      <c r="B17733" s="13">
        <v>221</v>
      </c>
      <c r="C17733"/>
      <c r="D17733"/>
      <c r="H17733" s="3"/>
    </row>
    <row r="17734" spans="1:8" ht="12.75" customHeight="1" x14ac:dyDescent="0.25">
      <c r="A17734" s="12" t="s">
        <v>17727</v>
      </c>
      <c r="B17734" s="13">
        <v>259</v>
      </c>
      <c r="C17734"/>
      <c r="D17734"/>
      <c r="H17734" s="3"/>
    </row>
    <row r="17735" spans="1:8" ht="12.75" customHeight="1" x14ac:dyDescent="0.25">
      <c r="A17735" s="12" t="s">
        <v>17728</v>
      </c>
      <c r="B17735" s="13">
        <v>299</v>
      </c>
      <c r="C17735"/>
      <c r="D17735"/>
      <c r="H17735" s="3"/>
    </row>
    <row r="17736" spans="1:8" ht="12.75" customHeight="1" x14ac:dyDescent="0.25">
      <c r="A17736" s="12" t="s">
        <v>17729</v>
      </c>
      <c r="B17736" s="13">
        <v>351</v>
      </c>
      <c r="C17736"/>
      <c r="D17736"/>
      <c r="H17736" s="3"/>
    </row>
    <row r="17737" spans="1:8" ht="12.75" customHeight="1" x14ac:dyDescent="0.25">
      <c r="A17737" s="12" t="s">
        <v>17730</v>
      </c>
      <c r="B17737" s="13">
        <v>657</v>
      </c>
      <c r="C17737"/>
      <c r="D17737"/>
      <c r="H17737" s="3"/>
    </row>
    <row r="17738" spans="1:8" ht="12.75" customHeight="1" x14ac:dyDescent="0.25">
      <c r="A17738" s="12" t="s">
        <v>17731</v>
      </c>
      <c r="B17738" s="13">
        <v>478</v>
      </c>
      <c r="C17738"/>
      <c r="D17738"/>
      <c r="H17738" s="3"/>
    </row>
    <row r="17739" spans="1:8" ht="12.75" customHeight="1" x14ac:dyDescent="0.25">
      <c r="A17739" s="12" t="s">
        <v>17732</v>
      </c>
      <c r="B17739" s="13">
        <v>200</v>
      </c>
      <c r="C17739"/>
      <c r="D17739"/>
      <c r="H17739" s="3"/>
    </row>
    <row r="17740" spans="1:8" ht="12.75" customHeight="1" x14ac:dyDescent="0.25">
      <c r="A17740" s="12" t="s">
        <v>17733</v>
      </c>
      <c r="B17740" s="13">
        <v>266</v>
      </c>
      <c r="C17740"/>
      <c r="D17740"/>
      <c r="H17740" s="3"/>
    </row>
    <row r="17741" spans="1:8" ht="12.75" customHeight="1" x14ac:dyDescent="0.25">
      <c r="A17741" s="12" t="s">
        <v>17734</v>
      </c>
      <c r="B17741" s="13">
        <v>264</v>
      </c>
      <c r="C17741"/>
      <c r="D17741"/>
      <c r="H17741" s="3"/>
    </row>
    <row r="17742" spans="1:8" ht="12.75" customHeight="1" x14ac:dyDescent="0.25">
      <c r="A17742" s="12" t="s">
        <v>17735</v>
      </c>
      <c r="B17742" s="13">
        <v>307</v>
      </c>
      <c r="C17742"/>
      <c r="D17742"/>
      <c r="H17742" s="3"/>
    </row>
    <row r="17743" spans="1:8" ht="12.75" customHeight="1" x14ac:dyDescent="0.25">
      <c r="A17743" s="12" t="s">
        <v>17736</v>
      </c>
      <c r="B17743" s="13">
        <v>371</v>
      </c>
      <c r="C17743"/>
      <c r="D17743"/>
      <c r="H17743" s="3"/>
    </row>
    <row r="17744" spans="1:8" ht="12.75" customHeight="1" x14ac:dyDescent="0.25">
      <c r="A17744" s="12" t="s">
        <v>17737</v>
      </c>
      <c r="B17744" s="13">
        <v>264</v>
      </c>
      <c r="C17744"/>
      <c r="D17744"/>
      <c r="H17744" s="3"/>
    </row>
    <row r="17745" spans="1:8" ht="12.75" customHeight="1" x14ac:dyDescent="0.25">
      <c r="A17745" s="12" t="s">
        <v>17738</v>
      </c>
      <c r="B17745" s="13">
        <v>381</v>
      </c>
      <c r="C17745"/>
      <c r="D17745"/>
      <c r="H17745" s="3"/>
    </row>
    <row r="17746" spans="1:8" ht="12.75" customHeight="1" x14ac:dyDescent="0.25">
      <c r="A17746" s="12" t="s">
        <v>17739</v>
      </c>
      <c r="B17746" s="13">
        <v>319</v>
      </c>
      <c r="C17746"/>
      <c r="D17746"/>
      <c r="H17746" s="3"/>
    </row>
    <row r="17747" spans="1:8" ht="12.75" customHeight="1" x14ac:dyDescent="0.25">
      <c r="A17747" s="12" t="s">
        <v>17740</v>
      </c>
      <c r="B17747" s="13">
        <v>330</v>
      </c>
      <c r="C17747"/>
      <c r="D17747"/>
      <c r="H17747" s="3"/>
    </row>
    <row r="17748" spans="1:8" ht="12.75" customHeight="1" x14ac:dyDescent="0.25">
      <c r="A17748" s="12" t="s">
        <v>17741</v>
      </c>
      <c r="B17748" s="13">
        <v>480</v>
      </c>
      <c r="C17748"/>
      <c r="D17748"/>
      <c r="H17748" s="3"/>
    </row>
    <row r="17749" spans="1:8" ht="12.75" customHeight="1" x14ac:dyDescent="0.25">
      <c r="A17749" s="12" t="s">
        <v>17742</v>
      </c>
      <c r="B17749" s="13">
        <v>249</v>
      </c>
      <c r="C17749"/>
      <c r="D17749"/>
      <c r="H17749" s="3"/>
    </row>
    <row r="17750" spans="1:8" ht="12.75" customHeight="1" x14ac:dyDescent="0.25">
      <c r="A17750" s="12" t="s">
        <v>17743</v>
      </c>
      <c r="B17750" s="13">
        <v>244</v>
      </c>
      <c r="C17750"/>
      <c r="D17750"/>
      <c r="H17750" s="3"/>
    </row>
    <row r="17751" spans="1:8" ht="12.75" customHeight="1" x14ac:dyDescent="0.25">
      <c r="A17751" s="12" t="s">
        <v>17744</v>
      </c>
      <c r="B17751" s="13">
        <v>333</v>
      </c>
      <c r="C17751"/>
      <c r="D17751"/>
      <c r="H17751" s="3"/>
    </row>
    <row r="17752" spans="1:8" ht="12.75" customHeight="1" x14ac:dyDescent="0.25">
      <c r="A17752" s="12" t="s">
        <v>17745</v>
      </c>
      <c r="B17752" s="13">
        <v>400</v>
      </c>
      <c r="C17752"/>
      <c r="D17752"/>
      <c r="H17752" s="3"/>
    </row>
    <row r="17753" spans="1:8" ht="12.75" customHeight="1" x14ac:dyDescent="0.25">
      <c r="A17753" s="12" t="s">
        <v>17746</v>
      </c>
      <c r="B17753" s="13">
        <v>530</v>
      </c>
      <c r="C17753"/>
      <c r="D17753"/>
      <c r="H17753" s="3"/>
    </row>
    <row r="17754" spans="1:8" ht="12.75" customHeight="1" x14ac:dyDescent="0.25">
      <c r="A17754" s="12" t="s">
        <v>17747</v>
      </c>
      <c r="B17754" s="13">
        <v>619</v>
      </c>
      <c r="C17754"/>
      <c r="D17754"/>
      <c r="H17754" s="3"/>
    </row>
    <row r="17755" spans="1:8" ht="12.75" customHeight="1" x14ac:dyDescent="0.25">
      <c r="A17755" s="12" t="s">
        <v>17748</v>
      </c>
      <c r="B17755" s="13">
        <v>412</v>
      </c>
      <c r="C17755"/>
      <c r="D17755"/>
      <c r="H17755" s="3"/>
    </row>
    <row r="17756" spans="1:8" ht="12.75" customHeight="1" x14ac:dyDescent="0.25">
      <c r="A17756" s="12" t="s">
        <v>17749</v>
      </c>
      <c r="B17756" s="13">
        <v>204</v>
      </c>
      <c r="C17756"/>
      <c r="D17756"/>
      <c r="H17756" s="3"/>
    </row>
    <row r="17757" spans="1:8" ht="12.75" customHeight="1" x14ac:dyDescent="0.25">
      <c r="A17757" s="12" t="s">
        <v>17750</v>
      </c>
      <c r="B17757" s="13">
        <v>262</v>
      </c>
      <c r="C17757"/>
      <c r="D17757"/>
      <c r="H17757" s="3"/>
    </row>
    <row r="17758" spans="1:8" ht="12.75" customHeight="1" x14ac:dyDescent="0.25">
      <c r="A17758" s="12" t="s">
        <v>17751</v>
      </c>
      <c r="B17758" s="13">
        <v>522</v>
      </c>
      <c r="C17758"/>
      <c r="D17758"/>
      <c r="H17758" s="3"/>
    </row>
    <row r="17759" spans="1:8" ht="12.75" customHeight="1" x14ac:dyDescent="0.25">
      <c r="A17759" s="12" t="s">
        <v>17752</v>
      </c>
      <c r="B17759" s="13">
        <v>194</v>
      </c>
      <c r="C17759"/>
      <c r="D17759"/>
      <c r="H17759" s="3"/>
    </row>
    <row r="17760" spans="1:8" ht="12.75" customHeight="1" x14ac:dyDescent="0.25">
      <c r="A17760" s="12" t="s">
        <v>17753</v>
      </c>
      <c r="B17760" s="13">
        <v>431</v>
      </c>
      <c r="C17760"/>
      <c r="D17760"/>
      <c r="H17760" s="3"/>
    </row>
    <row r="17761" spans="1:8" ht="12.75" customHeight="1" x14ac:dyDescent="0.25">
      <c r="A17761" s="12" t="s">
        <v>17754</v>
      </c>
      <c r="B17761" s="13">
        <v>300</v>
      </c>
      <c r="C17761"/>
      <c r="D17761"/>
      <c r="H17761" s="3"/>
    </row>
    <row r="17762" spans="1:8" ht="12.75" customHeight="1" x14ac:dyDescent="0.25">
      <c r="A17762" s="12" t="s">
        <v>17755</v>
      </c>
      <c r="B17762" s="13">
        <v>253</v>
      </c>
      <c r="C17762"/>
      <c r="D17762"/>
      <c r="H17762" s="3"/>
    </row>
    <row r="17763" spans="1:8" ht="12.75" customHeight="1" x14ac:dyDescent="0.25">
      <c r="A17763" s="12" t="s">
        <v>17756</v>
      </c>
      <c r="B17763" s="13">
        <v>603</v>
      </c>
      <c r="C17763"/>
      <c r="D17763"/>
      <c r="H17763" s="3"/>
    </row>
    <row r="17764" spans="1:8" ht="12.75" customHeight="1" x14ac:dyDescent="0.25">
      <c r="A17764" s="12" t="s">
        <v>17757</v>
      </c>
      <c r="B17764" s="13">
        <v>399</v>
      </c>
      <c r="C17764"/>
      <c r="D17764"/>
      <c r="H17764" s="3"/>
    </row>
    <row r="17765" spans="1:8" ht="12.75" customHeight="1" x14ac:dyDescent="0.25">
      <c r="A17765" s="12" t="s">
        <v>17758</v>
      </c>
      <c r="B17765" s="13">
        <v>291</v>
      </c>
      <c r="C17765"/>
      <c r="D17765"/>
      <c r="H17765" s="3"/>
    </row>
    <row r="17766" spans="1:8" ht="12.75" customHeight="1" x14ac:dyDescent="0.25">
      <c r="A17766" s="12" t="s">
        <v>17759</v>
      </c>
      <c r="B17766" s="13">
        <v>304</v>
      </c>
      <c r="C17766"/>
      <c r="D17766"/>
      <c r="H17766" s="3"/>
    </row>
    <row r="17767" spans="1:8" ht="12.75" customHeight="1" x14ac:dyDescent="0.25">
      <c r="A17767" s="12" t="s">
        <v>17760</v>
      </c>
      <c r="B17767" s="13">
        <v>670</v>
      </c>
      <c r="C17767"/>
      <c r="D17767"/>
      <c r="H17767" s="3"/>
    </row>
    <row r="17768" spans="1:8" ht="12.75" customHeight="1" x14ac:dyDescent="0.25">
      <c r="A17768" s="12" t="s">
        <v>17761</v>
      </c>
      <c r="B17768" s="13">
        <v>322</v>
      </c>
      <c r="C17768"/>
      <c r="D17768"/>
      <c r="H17768" s="3"/>
    </row>
    <row r="17769" spans="1:8" ht="12.75" customHeight="1" x14ac:dyDescent="0.25">
      <c r="A17769" s="12" t="s">
        <v>17762</v>
      </c>
      <c r="B17769" s="13">
        <v>948</v>
      </c>
      <c r="C17769"/>
      <c r="D17769"/>
      <c r="H17769" s="3"/>
    </row>
    <row r="17770" spans="1:8" ht="12.75" customHeight="1" x14ac:dyDescent="0.25">
      <c r="A17770" s="12" t="s">
        <v>17763</v>
      </c>
      <c r="B17770" s="13">
        <v>387</v>
      </c>
      <c r="C17770"/>
      <c r="D17770"/>
      <c r="H17770" s="3"/>
    </row>
    <row r="17771" spans="1:8" ht="12.75" customHeight="1" x14ac:dyDescent="0.25">
      <c r="A17771" s="12" t="s">
        <v>17764</v>
      </c>
      <c r="B17771" s="13">
        <v>709</v>
      </c>
      <c r="C17771"/>
      <c r="D17771"/>
      <c r="H17771" s="3"/>
    </row>
    <row r="17772" spans="1:8" ht="12.75" customHeight="1" x14ac:dyDescent="0.25">
      <c r="A17772" s="12" t="s">
        <v>17765</v>
      </c>
      <c r="B17772" s="13">
        <v>408</v>
      </c>
      <c r="C17772"/>
      <c r="D17772"/>
      <c r="H17772" s="3"/>
    </row>
    <row r="17773" spans="1:8" ht="12.75" customHeight="1" x14ac:dyDescent="0.25">
      <c r="A17773" s="12" t="s">
        <v>17766</v>
      </c>
      <c r="B17773" s="13">
        <v>412</v>
      </c>
      <c r="C17773"/>
      <c r="D17773"/>
      <c r="H17773" s="3"/>
    </row>
    <row r="17774" spans="1:8" ht="12.75" customHeight="1" x14ac:dyDescent="0.25">
      <c r="A17774" s="12" t="s">
        <v>17767</v>
      </c>
      <c r="B17774" s="13">
        <v>461</v>
      </c>
      <c r="C17774"/>
      <c r="D17774"/>
      <c r="H17774" s="3"/>
    </row>
    <row r="17775" spans="1:8" ht="12.75" customHeight="1" x14ac:dyDescent="0.25">
      <c r="A17775" s="12" t="s">
        <v>17768</v>
      </c>
      <c r="B17775" s="13">
        <v>360</v>
      </c>
      <c r="C17775"/>
      <c r="D17775"/>
      <c r="H17775" s="3"/>
    </row>
    <row r="17776" spans="1:8" ht="12.75" customHeight="1" x14ac:dyDescent="0.25">
      <c r="A17776" s="12" t="s">
        <v>17769</v>
      </c>
      <c r="B17776" s="13">
        <v>710</v>
      </c>
      <c r="C17776"/>
      <c r="D17776"/>
      <c r="H17776" s="3"/>
    </row>
    <row r="17777" spans="1:8" ht="12.75" customHeight="1" x14ac:dyDescent="0.25">
      <c r="A17777" s="12" t="s">
        <v>17770</v>
      </c>
      <c r="B17777" s="13">
        <v>366</v>
      </c>
      <c r="C17777"/>
      <c r="D17777"/>
      <c r="H17777" s="3"/>
    </row>
    <row r="17778" spans="1:8" ht="12.75" customHeight="1" x14ac:dyDescent="0.25">
      <c r="A17778" s="12" t="s">
        <v>17771</v>
      </c>
      <c r="B17778" s="13">
        <v>264</v>
      </c>
      <c r="C17778"/>
      <c r="D17778"/>
      <c r="H17778" s="3"/>
    </row>
    <row r="17779" spans="1:8" ht="12.75" customHeight="1" x14ac:dyDescent="0.25">
      <c r="A17779" s="12" t="s">
        <v>17772</v>
      </c>
      <c r="B17779" s="13">
        <v>190</v>
      </c>
      <c r="C17779"/>
      <c r="D17779"/>
      <c r="H17779" s="3"/>
    </row>
    <row r="17780" spans="1:8" ht="12.75" customHeight="1" x14ac:dyDescent="0.25">
      <c r="A17780" s="12" t="s">
        <v>17773</v>
      </c>
      <c r="B17780" s="13">
        <v>496</v>
      </c>
      <c r="C17780"/>
      <c r="D17780"/>
      <c r="H17780" s="3"/>
    </row>
    <row r="17781" spans="1:8" ht="12.75" customHeight="1" x14ac:dyDescent="0.25">
      <c r="A17781" s="12" t="s">
        <v>17774</v>
      </c>
      <c r="B17781" s="13">
        <v>536</v>
      </c>
      <c r="C17781"/>
      <c r="D17781"/>
      <c r="H17781" s="3"/>
    </row>
    <row r="17782" spans="1:8" ht="12.75" customHeight="1" x14ac:dyDescent="0.25">
      <c r="A17782" s="12" t="s">
        <v>17775</v>
      </c>
      <c r="B17782" s="13">
        <v>371</v>
      </c>
      <c r="C17782"/>
      <c r="D17782"/>
      <c r="H17782" s="3"/>
    </row>
    <row r="17783" spans="1:8" ht="12.75" customHeight="1" x14ac:dyDescent="0.25">
      <c r="A17783" s="12" t="s">
        <v>17776</v>
      </c>
      <c r="B17783" s="13">
        <v>486</v>
      </c>
      <c r="C17783"/>
      <c r="D17783"/>
      <c r="H17783" s="3"/>
    </row>
    <row r="17784" spans="1:8" ht="12.75" customHeight="1" x14ac:dyDescent="0.25">
      <c r="A17784" s="12" t="s">
        <v>17777</v>
      </c>
      <c r="B17784" s="13">
        <v>293</v>
      </c>
      <c r="C17784"/>
      <c r="D17784"/>
      <c r="H17784" s="3"/>
    </row>
    <row r="17785" spans="1:8" ht="12.75" customHeight="1" x14ac:dyDescent="0.25">
      <c r="A17785" s="12" t="s">
        <v>17778</v>
      </c>
      <c r="B17785" s="13">
        <v>533</v>
      </c>
      <c r="C17785"/>
      <c r="D17785"/>
      <c r="H17785" s="3"/>
    </row>
    <row r="17786" spans="1:8" ht="12.75" customHeight="1" x14ac:dyDescent="0.25">
      <c r="A17786" s="12" t="s">
        <v>17779</v>
      </c>
      <c r="B17786" s="13">
        <v>392</v>
      </c>
      <c r="C17786"/>
      <c r="D17786"/>
      <c r="H17786" s="3"/>
    </row>
    <row r="17787" spans="1:8" ht="12.75" customHeight="1" x14ac:dyDescent="0.25">
      <c r="A17787" s="12" t="s">
        <v>17780</v>
      </c>
      <c r="B17787" s="13">
        <v>326</v>
      </c>
      <c r="C17787"/>
      <c r="D17787"/>
      <c r="H17787" s="3"/>
    </row>
    <row r="17788" spans="1:8" ht="12.75" customHeight="1" x14ac:dyDescent="0.25">
      <c r="A17788" s="12" t="s">
        <v>17781</v>
      </c>
      <c r="B17788" s="13">
        <v>503</v>
      </c>
      <c r="C17788"/>
      <c r="D17788"/>
      <c r="H17788" s="3"/>
    </row>
    <row r="17789" spans="1:8" ht="12.75" customHeight="1" x14ac:dyDescent="0.25">
      <c r="A17789" s="12" t="s">
        <v>17782</v>
      </c>
      <c r="B17789" s="13">
        <v>254</v>
      </c>
      <c r="C17789"/>
      <c r="D17789"/>
      <c r="H17789" s="3"/>
    </row>
    <row r="17790" spans="1:8" ht="12.75" customHeight="1" x14ac:dyDescent="0.25">
      <c r="A17790" s="12" t="s">
        <v>17783</v>
      </c>
      <c r="B17790" s="13">
        <v>359</v>
      </c>
      <c r="C17790"/>
      <c r="D17790"/>
      <c r="H17790" s="3"/>
    </row>
    <row r="17791" spans="1:8" ht="12.75" customHeight="1" x14ac:dyDescent="0.25">
      <c r="A17791" s="12" t="s">
        <v>17784</v>
      </c>
      <c r="B17791" s="13">
        <v>247</v>
      </c>
      <c r="C17791"/>
      <c r="D17791"/>
      <c r="H17791" s="3"/>
    </row>
    <row r="17792" spans="1:8" ht="12.75" customHeight="1" x14ac:dyDescent="0.25">
      <c r="A17792" s="12" t="s">
        <v>17785</v>
      </c>
      <c r="B17792" s="13">
        <v>299</v>
      </c>
      <c r="C17792"/>
      <c r="D17792"/>
      <c r="H17792" s="3"/>
    </row>
    <row r="17793" spans="1:8" ht="12.75" customHeight="1" x14ac:dyDescent="0.25">
      <c r="A17793" s="12" t="s">
        <v>17786</v>
      </c>
      <c r="B17793" s="13">
        <v>299</v>
      </c>
      <c r="C17793"/>
      <c r="D17793"/>
      <c r="H17793" s="3"/>
    </row>
    <row r="17794" spans="1:8" ht="12.75" customHeight="1" x14ac:dyDescent="0.25">
      <c r="A17794" s="12" t="s">
        <v>17787</v>
      </c>
      <c r="B17794" s="13">
        <v>296</v>
      </c>
      <c r="C17794"/>
      <c r="D17794"/>
      <c r="H17794" s="3"/>
    </row>
    <row r="17795" spans="1:8" ht="12.75" customHeight="1" x14ac:dyDescent="0.25">
      <c r="A17795" s="12" t="s">
        <v>17788</v>
      </c>
      <c r="B17795" s="13">
        <v>239</v>
      </c>
      <c r="C17795"/>
      <c r="D17795"/>
      <c r="H17795" s="3"/>
    </row>
    <row r="17796" spans="1:8" ht="12.75" customHeight="1" x14ac:dyDescent="0.25">
      <c r="A17796" s="12" t="s">
        <v>17789</v>
      </c>
      <c r="B17796" s="13">
        <v>299</v>
      </c>
      <c r="C17796"/>
      <c r="D17796"/>
      <c r="H17796" s="3"/>
    </row>
    <row r="17797" spans="1:8" ht="12.75" customHeight="1" x14ac:dyDescent="0.25">
      <c r="A17797" s="12" t="s">
        <v>17790</v>
      </c>
      <c r="B17797" s="13">
        <v>307</v>
      </c>
      <c r="C17797"/>
      <c r="D17797"/>
      <c r="H17797" s="3"/>
    </row>
    <row r="17798" spans="1:8" ht="12.75" customHeight="1" x14ac:dyDescent="0.25">
      <c r="A17798" s="12" t="s">
        <v>17791</v>
      </c>
      <c r="B17798" s="13">
        <v>296</v>
      </c>
      <c r="C17798"/>
      <c r="D17798"/>
      <c r="H17798" s="3"/>
    </row>
    <row r="17799" spans="1:8" ht="12.75" customHeight="1" x14ac:dyDescent="0.25">
      <c r="A17799" s="12" t="s">
        <v>17792</v>
      </c>
      <c r="B17799" s="13">
        <v>239</v>
      </c>
      <c r="C17799"/>
      <c r="D17799"/>
      <c r="H17799" s="3"/>
    </row>
    <row r="17800" spans="1:8" ht="12.75" customHeight="1" x14ac:dyDescent="0.25">
      <c r="A17800" s="12" t="s">
        <v>17793</v>
      </c>
      <c r="B17800" s="13">
        <v>301</v>
      </c>
      <c r="C17800"/>
      <c r="D17800"/>
      <c r="H17800" s="3"/>
    </row>
    <row r="17801" spans="1:8" ht="12.75" customHeight="1" x14ac:dyDescent="0.25">
      <c r="A17801" s="12" t="s">
        <v>17794</v>
      </c>
      <c r="B17801" s="13">
        <v>352</v>
      </c>
      <c r="C17801"/>
      <c r="D17801"/>
      <c r="H17801" s="3"/>
    </row>
    <row r="17802" spans="1:8" ht="12.75" customHeight="1" x14ac:dyDescent="0.25">
      <c r="A17802" s="12" t="s">
        <v>17795</v>
      </c>
      <c r="B17802" s="13">
        <v>299</v>
      </c>
      <c r="C17802"/>
      <c r="D17802"/>
      <c r="H17802" s="3"/>
    </row>
    <row r="17803" spans="1:8" ht="12.75" customHeight="1" x14ac:dyDescent="0.25">
      <c r="A17803" s="12" t="s">
        <v>17796</v>
      </c>
      <c r="B17803" s="13">
        <v>318</v>
      </c>
      <c r="C17803"/>
      <c r="D17803"/>
      <c r="H17803" s="3"/>
    </row>
    <row r="17804" spans="1:8" ht="12.75" customHeight="1" x14ac:dyDescent="0.25">
      <c r="A17804" s="12" t="s">
        <v>17797</v>
      </c>
      <c r="B17804" s="13">
        <v>299</v>
      </c>
      <c r="C17804"/>
      <c r="D17804"/>
      <c r="H17804" s="3"/>
    </row>
    <row r="17805" spans="1:8" ht="12.75" customHeight="1" x14ac:dyDescent="0.25">
      <c r="A17805" s="12" t="s">
        <v>17798</v>
      </c>
      <c r="B17805" s="13">
        <v>269</v>
      </c>
      <c r="C17805"/>
      <c r="D17805"/>
      <c r="H17805" s="3"/>
    </row>
    <row r="17806" spans="1:8" ht="12.75" customHeight="1" x14ac:dyDescent="0.25">
      <c r="A17806" s="12" t="s">
        <v>17799</v>
      </c>
      <c r="B17806" s="13">
        <v>267</v>
      </c>
      <c r="C17806"/>
      <c r="D17806"/>
      <c r="H17806" s="3"/>
    </row>
    <row r="17807" spans="1:8" ht="12.75" customHeight="1" x14ac:dyDescent="0.25">
      <c r="A17807" s="12" t="s">
        <v>17800</v>
      </c>
      <c r="B17807" s="13">
        <v>271</v>
      </c>
      <c r="C17807"/>
      <c r="D17807"/>
      <c r="H17807" s="3"/>
    </row>
    <row r="17808" spans="1:8" ht="12.75" customHeight="1" x14ac:dyDescent="0.25">
      <c r="A17808" s="12" t="s">
        <v>17801</v>
      </c>
      <c r="B17808" s="13">
        <v>319</v>
      </c>
      <c r="C17808"/>
      <c r="D17808"/>
      <c r="H17808" s="3"/>
    </row>
    <row r="17809" spans="1:8" ht="12.75" customHeight="1" x14ac:dyDescent="0.25">
      <c r="A17809" s="12" t="s">
        <v>17802</v>
      </c>
      <c r="B17809" s="13">
        <v>149</v>
      </c>
      <c r="C17809"/>
      <c r="D17809"/>
      <c r="H17809" s="3"/>
    </row>
    <row r="17810" spans="1:8" ht="12.75" customHeight="1" x14ac:dyDescent="0.25">
      <c r="A17810" s="12" t="s">
        <v>17803</v>
      </c>
      <c r="B17810" s="13">
        <v>151</v>
      </c>
      <c r="C17810"/>
      <c r="D17810"/>
      <c r="H17810" s="3"/>
    </row>
    <row r="17811" spans="1:8" ht="12.75" customHeight="1" x14ac:dyDescent="0.25">
      <c r="A17811" s="12" t="s">
        <v>17804</v>
      </c>
      <c r="B17811" s="13">
        <v>280</v>
      </c>
      <c r="C17811"/>
      <c r="D17811"/>
      <c r="H17811" s="3"/>
    </row>
    <row r="17812" spans="1:8" ht="12.75" customHeight="1" x14ac:dyDescent="0.25">
      <c r="A17812" s="12" t="s">
        <v>17805</v>
      </c>
      <c r="B17812" s="13">
        <v>1419</v>
      </c>
      <c r="C17812"/>
      <c r="D17812"/>
      <c r="H17812" s="3"/>
    </row>
    <row r="17813" spans="1:8" ht="12.75" customHeight="1" x14ac:dyDescent="0.25">
      <c r="A17813" s="12" t="s">
        <v>17806</v>
      </c>
      <c r="B17813" s="13">
        <v>238</v>
      </c>
      <c r="C17813"/>
      <c r="D17813"/>
      <c r="H17813" s="3"/>
    </row>
    <row r="17814" spans="1:8" ht="12.75" customHeight="1" x14ac:dyDescent="0.25">
      <c r="A17814" s="12" t="s">
        <v>17807</v>
      </c>
      <c r="B17814" s="13">
        <v>408</v>
      </c>
      <c r="C17814"/>
      <c r="D17814"/>
      <c r="H17814" s="3"/>
    </row>
    <row r="17815" spans="1:8" ht="12.75" customHeight="1" x14ac:dyDescent="0.25">
      <c r="A17815" s="12" t="s">
        <v>17808</v>
      </c>
      <c r="B17815" s="13">
        <v>892</v>
      </c>
      <c r="C17815"/>
      <c r="D17815"/>
      <c r="H17815" s="3"/>
    </row>
    <row r="17816" spans="1:8" ht="12.75" customHeight="1" x14ac:dyDescent="0.25">
      <c r="A17816" s="12" t="s">
        <v>17809</v>
      </c>
      <c r="B17816" s="13">
        <v>892</v>
      </c>
      <c r="C17816"/>
      <c r="D17816"/>
      <c r="H17816" s="3"/>
    </row>
    <row r="17817" spans="1:8" ht="12.75" customHeight="1" x14ac:dyDescent="0.25">
      <c r="A17817" s="12" t="s">
        <v>17810</v>
      </c>
      <c r="B17817" s="13">
        <v>410</v>
      </c>
      <c r="C17817"/>
      <c r="D17817"/>
      <c r="H17817" s="3"/>
    </row>
    <row r="17818" spans="1:8" ht="12.75" customHeight="1" x14ac:dyDescent="0.25">
      <c r="A17818" s="12" t="s">
        <v>17811</v>
      </c>
      <c r="B17818" s="13">
        <v>931</v>
      </c>
      <c r="C17818"/>
      <c r="D17818"/>
      <c r="H17818" s="3"/>
    </row>
    <row r="17819" spans="1:8" ht="12.75" customHeight="1" x14ac:dyDescent="0.25">
      <c r="A17819" s="12" t="s">
        <v>17812</v>
      </c>
      <c r="B17819" s="13">
        <v>177</v>
      </c>
      <c r="C17819"/>
      <c r="D17819"/>
      <c r="H17819" s="3"/>
    </row>
    <row r="17820" spans="1:8" ht="12.75" customHeight="1" x14ac:dyDescent="0.25">
      <c r="A17820" s="12" t="s">
        <v>17813</v>
      </c>
      <c r="B17820" s="13">
        <v>212</v>
      </c>
      <c r="C17820"/>
      <c r="D17820"/>
      <c r="H17820" s="3"/>
    </row>
    <row r="17821" spans="1:8" ht="12.75" customHeight="1" x14ac:dyDescent="0.25">
      <c r="A17821" s="12" t="s">
        <v>17814</v>
      </c>
      <c r="B17821" s="13">
        <v>493</v>
      </c>
      <c r="C17821"/>
      <c r="D17821"/>
      <c r="H17821" s="3"/>
    </row>
    <row r="17822" spans="1:8" ht="12.75" customHeight="1" x14ac:dyDescent="0.25">
      <c r="A17822" s="12" t="s">
        <v>17815</v>
      </c>
      <c r="B17822" s="13">
        <v>412</v>
      </c>
      <c r="C17822"/>
      <c r="D17822"/>
      <c r="H17822" s="3"/>
    </row>
    <row r="17823" spans="1:8" ht="12.75" customHeight="1" x14ac:dyDescent="0.25">
      <c r="A17823" s="12" t="s">
        <v>17816</v>
      </c>
      <c r="B17823" s="13">
        <v>556</v>
      </c>
      <c r="C17823"/>
      <c r="D17823"/>
      <c r="H17823" s="3"/>
    </row>
    <row r="17824" spans="1:8" ht="12.75" customHeight="1" x14ac:dyDescent="0.25">
      <c r="A17824" s="12" t="s">
        <v>17817</v>
      </c>
      <c r="B17824" s="13">
        <v>334</v>
      </c>
      <c r="C17824"/>
      <c r="D17824"/>
      <c r="H17824" s="3"/>
    </row>
    <row r="17825" spans="1:8" ht="12.75" customHeight="1" x14ac:dyDescent="0.25">
      <c r="A17825" s="12" t="s">
        <v>17818</v>
      </c>
      <c r="B17825" s="13">
        <v>768</v>
      </c>
      <c r="C17825"/>
      <c r="D17825"/>
      <c r="H17825" s="3"/>
    </row>
    <row r="17826" spans="1:8" ht="12.75" customHeight="1" x14ac:dyDescent="0.25">
      <c r="A17826" s="12" t="s">
        <v>17819</v>
      </c>
      <c r="B17826" s="13">
        <v>386</v>
      </c>
      <c r="C17826"/>
      <c r="D17826"/>
      <c r="H17826" s="3"/>
    </row>
    <row r="17827" spans="1:8" ht="12.75" customHeight="1" x14ac:dyDescent="0.25">
      <c r="A17827" s="12" t="s">
        <v>17820</v>
      </c>
      <c r="B17827" s="13">
        <v>636</v>
      </c>
      <c r="C17827"/>
      <c r="D17827"/>
      <c r="H17827" s="3"/>
    </row>
    <row r="17828" spans="1:8" ht="12.75" customHeight="1" x14ac:dyDescent="0.25">
      <c r="A17828" s="12" t="s">
        <v>17821</v>
      </c>
      <c r="B17828" s="13">
        <v>338</v>
      </c>
      <c r="C17828"/>
      <c r="D17828"/>
      <c r="H17828" s="3"/>
    </row>
    <row r="17829" spans="1:8" ht="12.75" customHeight="1" x14ac:dyDescent="0.25">
      <c r="A17829" s="12" t="s">
        <v>17822</v>
      </c>
      <c r="B17829" s="13">
        <v>363</v>
      </c>
      <c r="C17829"/>
      <c r="D17829"/>
      <c r="H17829" s="3"/>
    </row>
    <row r="17830" spans="1:8" ht="12.75" customHeight="1" x14ac:dyDescent="0.25">
      <c r="A17830" s="12" t="s">
        <v>17823</v>
      </c>
      <c r="B17830" s="13">
        <v>276</v>
      </c>
      <c r="C17830"/>
      <c r="D17830"/>
      <c r="H17830" s="3"/>
    </row>
    <row r="17831" spans="1:8" ht="12.75" customHeight="1" x14ac:dyDescent="0.25">
      <c r="A17831" s="12" t="s">
        <v>17824</v>
      </c>
      <c r="B17831" s="13">
        <v>244</v>
      </c>
      <c r="C17831"/>
      <c r="D17831"/>
      <c r="H17831" s="3"/>
    </row>
    <row r="17832" spans="1:8" ht="12.75" customHeight="1" x14ac:dyDescent="0.25">
      <c r="A17832" s="12" t="s">
        <v>17825</v>
      </c>
      <c r="B17832" s="13">
        <v>250</v>
      </c>
      <c r="C17832"/>
      <c r="D17832"/>
      <c r="H17832" s="3"/>
    </row>
    <row r="17833" spans="1:8" ht="12.75" customHeight="1" x14ac:dyDescent="0.25">
      <c r="A17833" s="12" t="s">
        <v>17826</v>
      </c>
      <c r="B17833" s="13">
        <v>964</v>
      </c>
      <c r="C17833"/>
      <c r="D17833"/>
      <c r="H17833" s="3"/>
    </row>
    <row r="17834" spans="1:8" ht="12.75" customHeight="1" x14ac:dyDescent="0.25">
      <c r="A17834" s="12" t="s">
        <v>17827</v>
      </c>
      <c r="B17834" s="13">
        <v>224</v>
      </c>
      <c r="C17834"/>
      <c r="D17834"/>
      <c r="H17834" s="3"/>
    </row>
    <row r="17835" spans="1:8" ht="12.75" customHeight="1" x14ac:dyDescent="0.25">
      <c r="A17835" s="12" t="s">
        <v>17828</v>
      </c>
      <c r="B17835" s="13">
        <v>224</v>
      </c>
      <c r="C17835"/>
      <c r="D17835"/>
      <c r="H17835" s="3"/>
    </row>
    <row r="17836" spans="1:8" ht="12.75" customHeight="1" x14ac:dyDescent="0.25">
      <c r="A17836" s="12" t="s">
        <v>17829</v>
      </c>
      <c r="B17836" s="13">
        <v>134</v>
      </c>
      <c r="C17836"/>
      <c r="D17836"/>
      <c r="H17836" s="3"/>
    </row>
    <row r="17837" spans="1:8" ht="12.75" customHeight="1" x14ac:dyDescent="0.25">
      <c r="A17837" s="12" t="s">
        <v>17830</v>
      </c>
      <c r="B17837" s="13">
        <v>304</v>
      </c>
      <c r="C17837"/>
      <c r="D17837"/>
      <c r="H17837" s="3"/>
    </row>
    <row r="17838" spans="1:8" ht="12.75" customHeight="1" x14ac:dyDescent="0.25">
      <c r="A17838" s="12" t="s">
        <v>17831</v>
      </c>
      <c r="B17838" s="13">
        <v>604</v>
      </c>
      <c r="C17838"/>
      <c r="D17838"/>
      <c r="H17838" s="3"/>
    </row>
    <row r="17839" spans="1:8" ht="12.75" customHeight="1" x14ac:dyDescent="0.25">
      <c r="A17839" s="12" t="s">
        <v>17832</v>
      </c>
      <c r="B17839" s="13">
        <v>432</v>
      </c>
      <c r="C17839"/>
      <c r="D17839"/>
      <c r="H17839" s="3"/>
    </row>
    <row r="17840" spans="1:8" ht="12.75" customHeight="1" x14ac:dyDescent="0.25">
      <c r="A17840" s="12" t="s">
        <v>17833</v>
      </c>
      <c r="B17840" s="13">
        <v>262</v>
      </c>
      <c r="C17840"/>
      <c r="D17840"/>
      <c r="H17840" s="3"/>
    </row>
    <row r="17841" spans="1:8" ht="12.75" customHeight="1" x14ac:dyDescent="0.25">
      <c r="A17841" s="12" t="s">
        <v>17834</v>
      </c>
      <c r="B17841" s="13">
        <v>277</v>
      </c>
      <c r="C17841"/>
      <c r="D17841"/>
      <c r="H17841" s="3"/>
    </row>
    <row r="17842" spans="1:8" ht="12.75" customHeight="1" x14ac:dyDescent="0.25">
      <c r="A17842" s="12" t="s">
        <v>17835</v>
      </c>
      <c r="B17842" s="13">
        <v>239</v>
      </c>
      <c r="C17842"/>
      <c r="D17842"/>
      <c r="H17842" s="3"/>
    </row>
    <row r="17843" spans="1:8" ht="12.75" customHeight="1" x14ac:dyDescent="0.25">
      <c r="A17843" s="12" t="s">
        <v>17836</v>
      </c>
      <c r="B17843" s="13">
        <v>316</v>
      </c>
      <c r="C17843"/>
      <c r="D17843"/>
      <c r="H17843" s="3"/>
    </row>
    <row r="17844" spans="1:8" ht="12.75" customHeight="1" x14ac:dyDescent="0.25">
      <c r="A17844" s="12" t="s">
        <v>17837</v>
      </c>
      <c r="B17844" s="13">
        <v>304</v>
      </c>
      <c r="C17844"/>
      <c r="D17844"/>
      <c r="H17844" s="3"/>
    </row>
    <row r="17845" spans="1:8" ht="12.75" customHeight="1" x14ac:dyDescent="0.25">
      <c r="A17845" s="12" t="s">
        <v>17838</v>
      </c>
      <c r="B17845" s="13">
        <v>412</v>
      </c>
      <c r="C17845"/>
      <c r="D17845"/>
      <c r="H17845" s="3"/>
    </row>
    <row r="17846" spans="1:8" ht="12.75" customHeight="1" x14ac:dyDescent="0.25">
      <c r="A17846" s="12" t="s">
        <v>17839</v>
      </c>
      <c r="B17846" s="13">
        <v>362</v>
      </c>
      <c r="C17846"/>
      <c r="D17846"/>
      <c r="H17846" s="3"/>
    </row>
    <row r="17847" spans="1:8" ht="12.75" customHeight="1" x14ac:dyDescent="0.25">
      <c r="A17847" s="12" t="s">
        <v>17840</v>
      </c>
      <c r="B17847" s="13">
        <v>271</v>
      </c>
      <c r="C17847"/>
      <c r="D17847"/>
      <c r="H17847" s="3"/>
    </row>
    <row r="17848" spans="1:8" ht="12.75" customHeight="1" x14ac:dyDescent="0.25">
      <c r="A17848" s="12" t="s">
        <v>17841</v>
      </c>
      <c r="B17848" s="13">
        <v>704</v>
      </c>
      <c r="C17848"/>
      <c r="D17848"/>
      <c r="H17848" s="3"/>
    </row>
    <row r="17849" spans="1:8" ht="12.75" customHeight="1" x14ac:dyDescent="0.25">
      <c r="A17849" s="12" t="s">
        <v>17842</v>
      </c>
      <c r="B17849" s="13">
        <v>196</v>
      </c>
      <c r="C17849"/>
      <c r="D17849"/>
      <c r="H17849" s="3"/>
    </row>
    <row r="17850" spans="1:8" ht="12.75" customHeight="1" x14ac:dyDescent="0.25">
      <c r="A17850" s="12" t="s">
        <v>17843</v>
      </c>
      <c r="B17850" s="13">
        <v>312</v>
      </c>
      <c r="C17850"/>
      <c r="D17850"/>
      <c r="H17850" s="3"/>
    </row>
    <row r="17851" spans="1:8" ht="12.75" customHeight="1" x14ac:dyDescent="0.25">
      <c r="A17851" s="12" t="s">
        <v>17844</v>
      </c>
      <c r="B17851" s="13">
        <v>248</v>
      </c>
      <c r="C17851"/>
      <c r="D17851"/>
      <c r="H17851" s="3"/>
    </row>
    <row r="17852" spans="1:8" ht="12.75" customHeight="1" x14ac:dyDescent="0.25">
      <c r="A17852" s="12" t="s">
        <v>17845</v>
      </c>
      <c r="B17852" s="13">
        <v>207</v>
      </c>
      <c r="C17852"/>
      <c r="D17852"/>
      <c r="H17852" s="3"/>
    </row>
    <row r="17853" spans="1:8" ht="12.75" customHeight="1" x14ac:dyDescent="0.25">
      <c r="A17853" s="12" t="s">
        <v>17846</v>
      </c>
      <c r="B17853" s="13">
        <v>241</v>
      </c>
      <c r="C17853"/>
      <c r="D17853"/>
      <c r="H17853" s="3"/>
    </row>
    <row r="17854" spans="1:8" ht="12.75" customHeight="1" x14ac:dyDescent="0.25">
      <c r="A17854" s="12" t="s">
        <v>17847</v>
      </c>
      <c r="B17854" s="13">
        <v>334</v>
      </c>
      <c r="C17854"/>
      <c r="D17854"/>
      <c r="H17854" s="3"/>
    </row>
    <row r="17855" spans="1:8" ht="12.75" customHeight="1" x14ac:dyDescent="0.25">
      <c r="A17855" s="12" t="s">
        <v>17848</v>
      </c>
      <c r="B17855" s="13">
        <v>336</v>
      </c>
      <c r="C17855"/>
      <c r="D17855"/>
      <c r="H17855" s="3"/>
    </row>
    <row r="17856" spans="1:8" ht="12.75" customHeight="1" x14ac:dyDescent="0.25">
      <c r="A17856" s="12" t="s">
        <v>17849</v>
      </c>
      <c r="B17856" s="13">
        <v>428</v>
      </c>
      <c r="C17856"/>
      <c r="D17856"/>
      <c r="H17856" s="3"/>
    </row>
    <row r="17857" spans="1:8" ht="12.75" customHeight="1" x14ac:dyDescent="0.25">
      <c r="A17857" s="12" t="s">
        <v>17850</v>
      </c>
      <c r="B17857" s="13">
        <v>496</v>
      </c>
      <c r="C17857"/>
      <c r="D17857"/>
      <c r="H17857" s="3"/>
    </row>
    <row r="17858" spans="1:8" ht="12.75" customHeight="1" x14ac:dyDescent="0.25">
      <c r="A17858" s="12" t="s">
        <v>17851</v>
      </c>
      <c r="B17858" s="13">
        <v>310</v>
      </c>
      <c r="C17858"/>
      <c r="D17858"/>
      <c r="H17858" s="3"/>
    </row>
    <row r="17859" spans="1:8" ht="12.75" customHeight="1" x14ac:dyDescent="0.25">
      <c r="A17859" s="12" t="s">
        <v>17852</v>
      </c>
      <c r="B17859" s="13">
        <v>284</v>
      </c>
      <c r="C17859"/>
      <c r="D17859"/>
      <c r="H17859" s="3"/>
    </row>
    <row r="17860" spans="1:8" ht="12.75" customHeight="1" x14ac:dyDescent="0.25">
      <c r="A17860" s="12" t="s">
        <v>17853</v>
      </c>
      <c r="B17860" s="13">
        <v>848</v>
      </c>
      <c r="C17860"/>
      <c r="D17860"/>
      <c r="H17860" s="3"/>
    </row>
    <row r="17861" spans="1:8" ht="12.75" customHeight="1" x14ac:dyDescent="0.25">
      <c r="A17861" s="12" t="s">
        <v>17854</v>
      </c>
      <c r="B17861" s="13">
        <v>591</v>
      </c>
      <c r="C17861"/>
      <c r="D17861"/>
      <c r="H17861" s="3"/>
    </row>
    <row r="17862" spans="1:8" ht="12.75" customHeight="1" x14ac:dyDescent="0.25">
      <c r="A17862" s="12" t="s">
        <v>17855</v>
      </c>
      <c r="B17862" s="13">
        <v>461</v>
      </c>
      <c r="C17862"/>
      <c r="D17862"/>
      <c r="H17862" s="3"/>
    </row>
    <row r="17863" spans="1:8" ht="12.75" customHeight="1" x14ac:dyDescent="0.25">
      <c r="A17863" s="12" t="s">
        <v>17856</v>
      </c>
      <c r="B17863" s="13">
        <v>351</v>
      </c>
      <c r="C17863"/>
      <c r="D17863"/>
      <c r="H17863" s="3"/>
    </row>
    <row r="17864" spans="1:8" ht="12.75" customHeight="1" x14ac:dyDescent="0.25">
      <c r="A17864" s="12" t="s">
        <v>17857</v>
      </c>
      <c r="B17864" s="13">
        <v>420</v>
      </c>
      <c r="C17864"/>
      <c r="D17864"/>
      <c r="H17864" s="3"/>
    </row>
    <row r="17865" spans="1:8" ht="12.75" customHeight="1" x14ac:dyDescent="0.25">
      <c r="A17865" s="12" t="s">
        <v>17858</v>
      </c>
      <c r="B17865" s="13">
        <v>248</v>
      </c>
      <c r="C17865"/>
      <c r="D17865"/>
      <c r="H17865" s="3"/>
    </row>
    <row r="17866" spans="1:8" ht="12.75" customHeight="1" x14ac:dyDescent="0.25">
      <c r="A17866" s="12" t="s">
        <v>17859</v>
      </c>
      <c r="B17866" s="13">
        <v>367</v>
      </c>
      <c r="C17866"/>
      <c r="D17866"/>
      <c r="H17866" s="3"/>
    </row>
    <row r="17867" spans="1:8" ht="12.75" customHeight="1" x14ac:dyDescent="0.25">
      <c r="A17867" s="12" t="s">
        <v>17860</v>
      </c>
      <c r="B17867" s="13">
        <v>392</v>
      </c>
      <c r="C17867"/>
      <c r="D17867"/>
      <c r="H17867" s="3"/>
    </row>
    <row r="17868" spans="1:8" ht="12.75" customHeight="1" x14ac:dyDescent="0.25">
      <c r="A17868" s="12" t="s">
        <v>17861</v>
      </c>
      <c r="B17868" s="13">
        <v>440</v>
      </c>
      <c r="C17868"/>
      <c r="D17868"/>
      <c r="H17868" s="3"/>
    </row>
    <row r="17869" spans="1:8" ht="12.75" customHeight="1" x14ac:dyDescent="0.25">
      <c r="A17869" s="12" t="s">
        <v>17862</v>
      </c>
      <c r="B17869" s="13">
        <v>830</v>
      </c>
      <c r="C17869"/>
      <c r="D17869"/>
      <c r="H17869" s="3"/>
    </row>
    <row r="17870" spans="1:8" ht="12.75" customHeight="1" x14ac:dyDescent="0.25">
      <c r="A17870" s="12" t="s">
        <v>17863</v>
      </c>
      <c r="B17870" s="13">
        <v>240</v>
      </c>
      <c r="C17870"/>
      <c r="D17870"/>
      <c r="H17870" s="3"/>
    </row>
    <row r="17871" spans="1:8" ht="12.75" customHeight="1" x14ac:dyDescent="0.25">
      <c r="A17871" s="12" t="s">
        <v>17864</v>
      </c>
      <c r="B17871" s="13">
        <v>311</v>
      </c>
      <c r="C17871"/>
      <c r="D17871"/>
      <c r="H17871" s="3"/>
    </row>
    <row r="17872" spans="1:8" ht="12.75" customHeight="1" x14ac:dyDescent="0.25">
      <c r="A17872" s="12" t="s">
        <v>17865</v>
      </c>
      <c r="B17872" s="13">
        <v>406</v>
      </c>
      <c r="C17872"/>
      <c r="D17872"/>
      <c r="H17872" s="3"/>
    </row>
    <row r="17873" spans="1:8" ht="12.75" customHeight="1" x14ac:dyDescent="0.25">
      <c r="A17873" s="12" t="s">
        <v>17866</v>
      </c>
      <c r="B17873" s="13">
        <v>429</v>
      </c>
      <c r="C17873"/>
      <c r="D17873"/>
      <c r="H17873" s="3"/>
    </row>
    <row r="17874" spans="1:8" ht="12.75" customHeight="1" x14ac:dyDescent="0.25">
      <c r="A17874" s="12" t="s">
        <v>17867</v>
      </c>
      <c r="B17874" s="13">
        <v>271</v>
      </c>
      <c r="C17874"/>
      <c r="D17874"/>
      <c r="H17874" s="3"/>
    </row>
    <row r="17875" spans="1:8" ht="12.75" customHeight="1" x14ac:dyDescent="0.25">
      <c r="A17875" s="12" t="s">
        <v>17868</v>
      </c>
      <c r="B17875" s="13">
        <v>320</v>
      </c>
      <c r="C17875"/>
      <c r="D17875"/>
      <c r="H17875" s="3"/>
    </row>
    <row r="17876" spans="1:8" ht="12.75" customHeight="1" x14ac:dyDescent="0.25">
      <c r="A17876" s="12" t="s">
        <v>17869</v>
      </c>
      <c r="B17876" s="13">
        <v>391</v>
      </c>
      <c r="C17876"/>
      <c r="D17876"/>
      <c r="H17876" s="3"/>
    </row>
    <row r="17877" spans="1:8" ht="12.75" customHeight="1" x14ac:dyDescent="0.25">
      <c r="A17877" s="12" t="s">
        <v>17870</v>
      </c>
      <c r="B17877" s="13">
        <v>568</v>
      </c>
      <c r="C17877"/>
      <c r="D17877"/>
      <c r="H17877" s="3"/>
    </row>
    <row r="17878" spans="1:8" ht="12.75" customHeight="1" x14ac:dyDescent="0.25">
      <c r="A17878" s="12" t="s">
        <v>17871</v>
      </c>
      <c r="B17878" s="13">
        <v>433</v>
      </c>
      <c r="C17878"/>
      <c r="D17878"/>
      <c r="H17878" s="3"/>
    </row>
    <row r="17879" spans="1:8" ht="12.75" customHeight="1" x14ac:dyDescent="0.25">
      <c r="A17879" s="12" t="s">
        <v>17872</v>
      </c>
      <c r="B17879" s="13">
        <v>250</v>
      </c>
      <c r="C17879"/>
      <c r="D17879"/>
      <c r="H17879" s="3"/>
    </row>
    <row r="17880" spans="1:8" ht="12.75" customHeight="1" x14ac:dyDescent="0.25">
      <c r="A17880" s="12" t="s">
        <v>17873</v>
      </c>
      <c r="B17880" s="13">
        <v>376</v>
      </c>
      <c r="C17880"/>
      <c r="D17880"/>
      <c r="H17880" s="3"/>
    </row>
    <row r="17881" spans="1:8" ht="12.75" customHeight="1" x14ac:dyDescent="0.25">
      <c r="A17881" s="12" t="s">
        <v>17874</v>
      </c>
      <c r="B17881" s="13">
        <v>392</v>
      </c>
      <c r="C17881"/>
      <c r="D17881"/>
      <c r="H17881" s="3"/>
    </row>
    <row r="17882" spans="1:8" ht="12.75" customHeight="1" x14ac:dyDescent="0.25">
      <c r="A17882" s="12" t="s">
        <v>17875</v>
      </c>
      <c r="B17882" s="13">
        <v>526</v>
      </c>
      <c r="C17882"/>
      <c r="D17882"/>
      <c r="H17882" s="3"/>
    </row>
    <row r="17883" spans="1:8" ht="12.75" customHeight="1" x14ac:dyDescent="0.25">
      <c r="A17883" s="12" t="s">
        <v>17876</v>
      </c>
      <c r="B17883" s="13">
        <v>652</v>
      </c>
      <c r="C17883"/>
      <c r="D17883"/>
      <c r="H17883" s="3"/>
    </row>
    <row r="17884" spans="1:8" ht="12.75" customHeight="1" x14ac:dyDescent="0.25">
      <c r="A17884" s="12" t="s">
        <v>17877</v>
      </c>
      <c r="B17884" s="13">
        <v>313</v>
      </c>
      <c r="C17884"/>
      <c r="D17884"/>
      <c r="H17884" s="3"/>
    </row>
    <row r="17885" spans="1:8" ht="12.75" customHeight="1" x14ac:dyDescent="0.25">
      <c r="A17885" s="12" t="s">
        <v>17878</v>
      </c>
      <c r="B17885" s="13">
        <v>462</v>
      </c>
      <c r="C17885"/>
      <c r="D17885"/>
      <c r="H17885" s="3"/>
    </row>
    <row r="17886" spans="1:8" ht="12.75" customHeight="1" x14ac:dyDescent="0.25">
      <c r="A17886" s="12" t="s">
        <v>17879</v>
      </c>
      <c r="B17886" s="13">
        <v>310</v>
      </c>
      <c r="C17886"/>
      <c r="D17886"/>
      <c r="H17886" s="3"/>
    </row>
    <row r="17887" spans="1:8" ht="12.75" customHeight="1" x14ac:dyDescent="0.25">
      <c r="A17887" s="12" t="s">
        <v>17880</v>
      </c>
      <c r="B17887" s="13">
        <v>471</v>
      </c>
      <c r="C17887"/>
      <c r="D17887"/>
      <c r="H17887" s="3"/>
    </row>
    <row r="17888" spans="1:8" ht="12.75" customHeight="1" x14ac:dyDescent="0.25">
      <c r="A17888" s="12" t="s">
        <v>17881</v>
      </c>
      <c r="B17888" s="13">
        <v>593</v>
      </c>
      <c r="C17888"/>
      <c r="D17888"/>
      <c r="H17888" s="3"/>
    </row>
    <row r="17889" spans="1:8" ht="12.75" customHeight="1" x14ac:dyDescent="0.25">
      <c r="A17889" s="12" t="s">
        <v>17882</v>
      </c>
      <c r="B17889" s="13">
        <v>309</v>
      </c>
      <c r="C17889"/>
      <c r="D17889"/>
      <c r="H17889" s="3"/>
    </row>
    <row r="17890" spans="1:8" ht="12.75" customHeight="1" x14ac:dyDescent="0.25">
      <c r="A17890" s="12" t="s">
        <v>17883</v>
      </c>
      <c r="B17890" s="13">
        <v>396</v>
      </c>
      <c r="C17890"/>
      <c r="D17890"/>
      <c r="H17890" s="3"/>
    </row>
    <row r="17891" spans="1:8" ht="12.75" customHeight="1" x14ac:dyDescent="0.25">
      <c r="A17891" s="12" t="s">
        <v>17884</v>
      </c>
      <c r="B17891" s="13">
        <v>342</v>
      </c>
      <c r="C17891"/>
      <c r="D17891"/>
      <c r="H17891" s="3"/>
    </row>
    <row r="17892" spans="1:8" ht="12.75" customHeight="1" x14ac:dyDescent="0.25">
      <c r="A17892" s="12" t="s">
        <v>17885</v>
      </c>
      <c r="B17892" s="13">
        <v>198</v>
      </c>
      <c r="C17892"/>
      <c r="D17892"/>
      <c r="H17892" s="3"/>
    </row>
    <row r="17893" spans="1:8" ht="12.75" customHeight="1" x14ac:dyDescent="0.25">
      <c r="A17893" s="12" t="s">
        <v>17886</v>
      </c>
      <c r="B17893" s="13">
        <v>327</v>
      </c>
      <c r="C17893"/>
      <c r="D17893"/>
      <c r="H17893" s="3"/>
    </row>
    <row r="17894" spans="1:8" ht="12.75" customHeight="1" x14ac:dyDescent="0.25">
      <c r="A17894" s="12" t="s">
        <v>17887</v>
      </c>
      <c r="B17894" s="13">
        <v>480</v>
      </c>
      <c r="C17894"/>
      <c r="D17894"/>
      <c r="H17894" s="3"/>
    </row>
    <row r="17895" spans="1:8" ht="12.75" customHeight="1" x14ac:dyDescent="0.25">
      <c r="A17895" s="12" t="s">
        <v>17888</v>
      </c>
      <c r="B17895" s="13">
        <v>312</v>
      </c>
      <c r="C17895"/>
      <c r="D17895"/>
      <c r="H17895" s="3"/>
    </row>
    <row r="17896" spans="1:8" ht="12.75" customHeight="1" x14ac:dyDescent="0.25">
      <c r="A17896" s="12" t="s">
        <v>17889</v>
      </c>
      <c r="B17896" s="13">
        <v>309</v>
      </c>
      <c r="C17896"/>
      <c r="D17896"/>
      <c r="H17896" s="3"/>
    </row>
    <row r="17897" spans="1:8" ht="12.75" customHeight="1" x14ac:dyDescent="0.25">
      <c r="A17897" s="12" t="s">
        <v>17890</v>
      </c>
      <c r="B17897" s="13">
        <v>277</v>
      </c>
      <c r="C17897"/>
      <c r="D17897"/>
      <c r="H17897" s="3"/>
    </row>
    <row r="17898" spans="1:8" ht="12.75" customHeight="1" x14ac:dyDescent="0.25">
      <c r="A17898" s="12" t="s">
        <v>17891</v>
      </c>
      <c r="B17898" s="13">
        <v>410</v>
      </c>
      <c r="C17898"/>
      <c r="D17898"/>
      <c r="H17898" s="3"/>
    </row>
    <row r="17899" spans="1:8" ht="12.75" customHeight="1" x14ac:dyDescent="0.25">
      <c r="A17899" s="12" t="s">
        <v>17892</v>
      </c>
      <c r="B17899" s="13">
        <v>312</v>
      </c>
      <c r="C17899"/>
      <c r="D17899"/>
      <c r="H17899" s="3"/>
    </row>
    <row r="17900" spans="1:8" ht="12.75" customHeight="1" x14ac:dyDescent="0.25">
      <c r="A17900" s="12" t="s">
        <v>17893</v>
      </c>
      <c r="B17900" s="13">
        <v>272</v>
      </c>
      <c r="C17900"/>
      <c r="D17900"/>
      <c r="H17900" s="3"/>
    </row>
    <row r="17901" spans="1:8" ht="12.75" customHeight="1" x14ac:dyDescent="0.25">
      <c r="A17901" s="12" t="s">
        <v>17894</v>
      </c>
      <c r="B17901" s="13">
        <v>266</v>
      </c>
      <c r="C17901"/>
      <c r="D17901"/>
      <c r="H17901" s="3"/>
    </row>
    <row r="17902" spans="1:8" ht="12.75" customHeight="1" x14ac:dyDescent="0.25">
      <c r="A17902" s="12" t="s">
        <v>17895</v>
      </c>
      <c r="B17902" s="13">
        <v>193</v>
      </c>
      <c r="C17902"/>
      <c r="D17902"/>
      <c r="H17902" s="3"/>
    </row>
    <row r="17903" spans="1:8" ht="12.75" customHeight="1" x14ac:dyDescent="0.25">
      <c r="A17903" s="12" t="s">
        <v>17896</v>
      </c>
      <c r="B17903" s="13">
        <v>417</v>
      </c>
      <c r="C17903"/>
      <c r="D17903"/>
      <c r="H17903" s="3"/>
    </row>
    <row r="17904" spans="1:8" ht="12.75" customHeight="1" x14ac:dyDescent="0.25">
      <c r="A17904" s="12" t="s">
        <v>17897</v>
      </c>
      <c r="B17904" s="13">
        <v>282</v>
      </c>
      <c r="C17904"/>
      <c r="D17904"/>
      <c r="H17904" s="3"/>
    </row>
    <row r="17905" spans="1:8" ht="12.75" customHeight="1" x14ac:dyDescent="0.25">
      <c r="A17905" s="12" t="s">
        <v>17898</v>
      </c>
      <c r="B17905" s="13">
        <v>373</v>
      </c>
      <c r="C17905"/>
      <c r="D17905"/>
      <c r="H17905" s="3"/>
    </row>
    <row r="17906" spans="1:8" ht="12.75" customHeight="1" x14ac:dyDescent="0.25">
      <c r="A17906" s="12" t="s">
        <v>17899</v>
      </c>
      <c r="B17906" s="13">
        <v>636</v>
      </c>
      <c r="C17906"/>
      <c r="D17906"/>
      <c r="H17906" s="3"/>
    </row>
    <row r="17907" spans="1:8" ht="12.75" customHeight="1" x14ac:dyDescent="0.25">
      <c r="A17907" s="12" t="s">
        <v>17900</v>
      </c>
      <c r="B17907" s="13">
        <v>983</v>
      </c>
      <c r="C17907"/>
      <c r="D17907"/>
      <c r="H17907" s="3"/>
    </row>
    <row r="17908" spans="1:8" ht="12.75" customHeight="1" x14ac:dyDescent="0.25">
      <c r="A17908" s="12" t="s">
        <v>17901</v>
      </c>
      <c r="B17908" s="13">
        <v>282</v>
      </c>
      <c r="C17908"/>
      <c r="D17908"/>
      <c r="H17908" s="3"/>
    </row>
    <row r="17909" spans="1:8" ht="12.75" customHeight="1" x14ac:dyDescent="0.25">
      <c r="A17909" s="12" t="s">
        <v>17902</v>
      </c>
      <c r="B17909" s="13">
        <v>540</v>
      </c>
      <c r="C17909"/>
      <c r="D17909"/>
      <c r="H17909" s="3"/>
    </row>
    <row r="17910" spans="1:8" ht="12.75" customHeight="1" x14ac:dyDescent="0.25">
      <c r="A17910" s="12" t="s">
        <v>17903</v>
      </c>
      <c r="B17910" s="13">
        <v>278</v>
      </c>
      <c r="C17910"/>
      <c r="D17910"/>
      <c r="H17910" s="3"/>
    </row>
    <row r="17911" spans="1:8" ht="12.75" customHeight="1" x14ac:dyDescent="0.25">
      <c r="A17911" s="12" t="s">
        <v>17904</v>
      </c>
      <c r="B17911" s="13">
        <v>378</v>
      </c>
      <c r="C17911"/>
      <c r="D17911"/>
      <c r="H17911" s="3"/>
    </row>
    <row r="17912" spans="1:8" ht="12.75" customHeight="1" x14ac:dyDescent="0.25">
      <c r="A17912" s="12" t="s">
        <v>17905</v>
      </c>
      <c r="B17912" s="13">
        <v>228</v>
      </c>
      <c r="C17912"/>
      <c r="D17912"/>
      <c r="H17912" s="3"/>
    </row>
    <row r="17913" spans="1:8" ht="12.75" customHeight="1" x14ac:dyDescent="0.25">
      <c r="A17913" s="12" t="s">
        <v>17906</v>
      </c>
      <c r="B17913" s="13">
        <v>292</v>
      </c>
      <c r="C17913"/>
      <c r="D17913"/>
      <c r="H17913" s="3"/>
    </row>
    <row r="17914" spans="1:8" ht="12.75" customHeight="1" x14ac:dyDescent="0.25">
      <c r="A17914" s="12" t="s">
        <v>17907</v>
      </c>
      <c r="B17914" s="13">
        <v>486</v>
      </c>
      <c r="C17914"/>
      <c r="D17914"/>
      <c r="H17914" s="3"/>
    </row>
    <row r="17915" spans="1:8" ht="12.75" customHeight="1" x14ac:dyDescent="0.25">
      <c r="A17915" s="12" t="s">
        <v>17908</v>
      </c>
      <c r="B17915" s="13">
        <v>387</v>
      </c>
      <c r="C17915"/>
      <c r="D17915"/>
      <c r="H17915" s="3"/>
    </row>
    <row r="17916" spans="1:8" ht="12.75" customHeight="1" x14ac:dyDescent="0.25">
      <c r="A17916" s="12" t="s">
        <v>17909</v>
      </c>
      <c r="B17916" s="13">
        <v>840</v>
      </c>
      <c r="C17916"/>
      <c r="D17916"/>
      <c r="H17916" s="3"/>
    </row>
    <row r="17917" spans="1:8" ht="12.75" customHeight="1" x14ac:dyDescent="0.25">
      <c r="A17917" s="12" t="s">
        <v>17910</v>
      </c>
      <c r="B17917" s="13">
        <v>204</v>
      </c>
      <c r="C17917"/>
      <c r="D17917"/>
      <c r="H17917" s="3"/>
    </row>
    <row r="17918" spans="1:8" ht="12.75" customHeight="1" x14ac:dyDescent="0.25">
      <c r="A17918" s="12" t="s">
        <v>17911</v>
      </c>
      <c r="B17918" s="13">
        <v>371</v>
      </c>
      <c r="C17918"/>
      <c r="D17918"/>
      <c r="H17918" s="3"/>
    </row>
    <row r="17919" spans="1:8" ht="12.75" customHeight="1" x14ac:dyDescent="0.25">
      <c r="A17919" s="12" t="s">
        <v>17912</v>
      </c>
      <c r="B17919" s="13">
        <v>599</v>
      </c>
      <c r="C17919"/>
      <c r="D17919"/>
      <c r="H17919" s="3"/>
    </row>
    <row r="17920" spans="1:8" ht="12.75" customHeight="1" x14ac:dyDescent="0.25">
      <c r="A17920" s="12" t="s">
        <v>17913</v>
      </c>
      <c r="B17920" s="13">
        <v>369</v>
      </c>
      <c r="C17920"/>
      <c r="D17920"/>
      <c r="H17920" s="3"/>
    </row>
    <row r="17921" spans="1:8" ht="12.75" customHeight="1" x14ac:dyDescent="0.25">
      <c r="A17921" s="12" t="s">
        <v>17914</v>
      </c>
      <c r="B17921" s="13">
        <v>367</v>
      </c>
      <c r="C17921"/>
      <c r="D17921"/>
      <c r="H17921" s="3"/>
    </row>
    <row r="17922" spans="1:8" ht="12.75" customHeight="1" x14ac:dyDescent="0.25">
      <c r="A17922" s="12" t="s">
        <v>17915</v>
      </c>
      <c r="B17922" s="13">
        <v>469</v>
      </c>
      <c r="C17922"/>
      <c r="D17922"/>
      <c r="H17922" s="3"/>
    </row>
    <row r="17923" spans="1:8" ht="12.75" customHeight="1" x14ac:dyDescent="0.25">
      <c r="A17923" s="12" t="s">
        <v>17916</v>
      </c>
      <c r="B17923" s="13">
        <v>330</v>
      </c>
      <c r="C17923"/>
      <c r="D17923"/>
      <c r="H17923" s="3"/>
    </row>
    <row r="17924" spans="1:8" ht="12.75" customHeight="1" x14ac:dyDescent="0.25">
      <c r="A17924" s="12" t="s">
        <v>17917</v>
      </c>
      <c r="B17924" s="13">
        <v>272</v>
      </c>
      <c r="C17924"/>
      <c r="D17924"/>
      <c r="H17924" s="3"/>
    </row>
    <row r="17925" spans="1:8" ht="12.75" customHeight="1" x14ac:dyDescent="0.25">
      <c r="A17925" s="12" t="s">
        <v>17918</v>
      </c>
      <c r="B17925" s="13">
        <v>356</v>
      </c>
      <c r="C17925"/>
      <c r="D17925"/>
      <c r="H17925" s="3"/>
    </row>
    <row r="17926" spans="1:8" ht="12.75" customHeight="1" x14ac:dyDescent="0.25">
      <c r="A17926" s="12" t="s">
        <v>17919</v>
      </c>
      <c r="B17926" s="13">
        <v>498</v>
      </c>
      <c r="C17926"/>
      <c r="D17926"/>
      <c r="H17926" s="3"/>
    </row>
    <row r="17927" spans="1:8" ht="12.75" customHeight="1" x14ac:dyDescent="0.25">
      <c r="A17927" s="12" t="s">
        <v>17920</v>
      </c>
      <c r="B17927" s="13">
        <v>640</v>
      </c>
      <c r="C17927"/>
      <c r="D17927"/>
      <c r="H17927" s="3"/>
    </row>
    <row r="17928" spans="1:8" ht="12.75" customHeight="1" x14ac:dyDescent="0.25">
      <c r="A17928" s="12" t="s">
        <v>17921</v>
      </c>
      <c r="B17928" s="13">
        <v>509</v>
      </c>
      <c r="C17928"/>
      <c r="D17928"/>
      <c r="H17928" s="3"/>
    </row>
    <row r="17929" spans="1:8" ht="12.75" customHeight="1" x14ac:dyDescent="0.25">
      <c r="A17929" s="12" t="s">
        <v>17922</v>
      </c>
      <c r="B17929" s="13">
        <v>453</v>
      </c>
      <c r="C17929"/>
      <c r="D17929"/>
      <c r="H17929" s="3"/>
    </row>
    <row r="17930" spans="1:8" ht="12.75" customHeight="1" x14ac:dyDescent="0.25">
      <c r="A17930" s="12" t="s">
        <v>17923</v>
      </c>
      <c r="B17930" s="13">
        <v>280</v>
      </c>
      <c r="C17930"/>
      <c r="D17930"/>
      <c r="H17930" s="3"/>
    </row>
    <row r="17931" spans="1:8" ht="12.75" customHeight="1" x14ac:dyDescent="0.25">
      <c r="A17931" s="12" t="s">
        <v>17924</v>
      </c>
      <c r="B17931" s="13">
        <v>426</v>
      </c>
      <c r="C17931"/>
      <c r="D17931"/>
      <c r="H17931" s="3"/>
    </row>
    <row r="17932" spans="1:8" ht="12.75" customHeight="1" x14ac:dyDescent="0.25">
      <c r="A17932" s="12" t="s">
        <v>17925</v>
      </c>
      <c r="B17932" s="13">
        <v>240</v>
      </c>
      <c r="C17932"/>
      <c r="D17932"/>
      <c r="H17932" s="3"/>
    </row>
    <row r="17933" spans="1:8" ht="12.75" customHeight="1" x14ac:dyDescent="0.25">
      <c r="A17933" s="12" t="s">
        <v>17926</v>
      </c>
      <c r="B17933" s="13">
        <v>216</v>
      </c>
      <c r="C17933"/>
      <c r="D17933"/>
      <c r="H17933" s="3"/>
    </row>
    <row r="17934" spans="1:8" ht="12.75" customHeight="1" x14ac:dyDescent="0.25">
      <c r="A17934" s="12" t="s">
        <v>17927</v>
      </c>
      <c r="B17934" s="13">
        <v>284</v>
      </c>
      <c r="C17934"/>
      <c r="D17934"/>
      <c r="H17934" s="3"/>
    </row>
    <row r="17935" spans="1:8" ht="12.75" customHeight="1" x14ac:dyDescent="0.25">
      <c r="A17935" s="12" t="s">
        <v>17928</v>
      </c>
      <c r="B17935" s="13">
        <v>360</v>
      </c>
      <c r="C17935"/>
      <c r="D17935"/>
      <c r="H17935" s="3"/>
    </row>
    <row r="17936" spans="1:8" ht="12.75" customHeight="1" x14ac:dyDescent="0.25">
      <c r="A17936" s="12" t="s">
        <v>17929</v>
      </c>
      <c r="B17936" s="13">
        <v>490</v>
      </c>
      <c r="C17936"/>
      <c r="D17936"/>
      <c r="H17936" s="3"/>
    </row>
    <row r="17937" spans="1:8" ht="12.75" customHeight="1" x14ac:dyDescent="0.25">
      <c r="A17937" s="12" t="s">
        <v>17930</v>
      </c>
      <c r="B17937" s="13">
        <v>711</v>
      </c>
      <c r="C17937"/>
      <c r="D17937"/>
      <c r="H17937" s="3"/>
    </row>
    <row r="17938" spans="1:8" ht="12.75" customHeight="1" x14ac:dyDescent="0.25">
      <c r="A17938" s="12" t="s">
        <v>17931</v>
      </c>
      <c r="B17938" s="13">
        <v>289</v>
      </c>
      <c r="C17938"/>
      <c r="D17938"/>
      <c r="H17938" s="3"/>
    </row>
    <row r="17939" spans="1:8" ht="12.75" customHeight="1" x14ac:dyDescent="0.25">
      <c r="A17939" s="12" t="s">
        <v>17932</v>
      </c>
      <c r="B17939" s="13">
        <v>262</v>
      </c>
      <c r="C17939"/>
      <c r="D17939"/>
      <c r="H17939" s="3"/>
    </row>
    <row r="17940" spans="1:8" ht="12.75" customHeight="1" x14ac:dyDescent="0.25">
      <c r="A17940" s="12" t="s">
        <v>17933</v>
      </c>
      <c r="B17940" s="13">
        <v>499</v>
      </c>
      <c r="C17940"/>
      <c r="D17940"/>
      <c r="H17940" s="3"/>
    </row>
    <row r="17941" spans="1:8" ht="12.75" customHeight="1" x14ac:dyDescent="0.25">
      <c r="A17941" s="12" t="s">
        <v>17934</v>
      </c>
      <c r="B17941" s="13">
        <v>446</v>
      </c>
      <c r="C17941"/>
      <c r="D17941"/>
      <c r="H17941" s="3"/>
    </row>
    <row r="17942" spans="1:8" ht="12.75" customHeight="1" x14ac:dyDescent="0.25">
      <c r="A17942" s="12" t="s">
        <v>17935</v>
      </c>
      <c r="B17942" s="13">
        <v>468</v>
      </c>
      <c r="C17942"/>
      <c r="D17942"/>
      <c r="H17942" s="3"/>
    </row>
    <row r="17943" spans="1:8" ht="12.75" customHeight="1" x14ac:dyDescent="0.25">
      <c r="A17943" s="12" t="s">
        <v>17936</v>
      </c>
      <c r="B17943" s="13">
        <v>220</v>
      </c>
      <c r="C17943"/>
      <c r="D17943"/>
      <c r="H17943" s="3"/>
    </row>
    <row r="17944" spans="1:8" ht="12.75" customHeight="1" x14ac:dyDescent="0.25">
      <c r="A17944" s="12" t="s">
        <v>17937</v>
      </c>
      <c r="B17944" s="13">
        <v>272</v>
      </c>
      <c r="C17944"/>
      <c r="D17944"/>
      <c r="H17944" s="3"/>
    </row>
    <row r="17945" spans="1:8" ht="12.75" customHeight="1" x14ac:dyDescent="0.25">
      <c r="A17945" s="12" t="s">
        <v>17938</v>
      </c>
      <c r="B17945" s="13">
        <v>451</v>
      </c>
      <c r="C17945"/>
      <c r="D17945"/>
      <c r="H17945" s="3"/>
    </row>
    <row r="17946" spans="1:8" ht="12.75" customHeight="1" x14ac:dyDescent="0.25">
      <c r="A17946" s="12" t="s">
        <v>17939</v>
      </c>
      <c r="B17946" s="13">
        <v>344</v>
      </c>
      <c r="C17946"/>
      <c r="D17946"/>
      <c r="H17946" s="3"/>
    </row>
    <row r="17947" spans="1:8" ht="12.75" customHeight="1" x14ac:dyDescent="0.25">
      <c r="A17947" s="12" t="s">
        <v>17940</v>
      </c>
      <c r="B17947" s="13">
        <v>502</v>
      </c>
      <c r="C17947"/>
      <c r="D17947"/>
      <c r="H17947" s="3"/>
    </row>
    <row r="17948" spans="1:8" ht="12.75" customHeight="1" x14ac:dyDescent="0.25">
      <c r="A17948" s="12" t="s">
        <v>17941</v>
      </c>
      <c r="B17948" s="13">
        <v>579</v>
      </c>
      <c r="C17948"/>
      <c r="D17948"/>
      <c r="H17948" s="3"/>
    </row>
    <row r="17949" spans="1:8" ht="12.75" customHeight="1" x14ac:dyDescent="0.25">
      <c r="A17949" s="12" t="s">
        <v>17942</v>
      </c>
      <c r="B17949" s="13">
        <v>576</v>
      </c>
      <c r="C17949"/>
      <c r="D17949"/>
      <c r="H17949" s="3"/>
    </row>
    <row r="17950" spans="1:8" ht="12.75" customHeight="1" x14ac:dyDescent="0.25">
      <c r="A17950" s="12" t="s">
        <v>17943</v>
      </c>
      <c r="B17950" s="13">
        <v>363</v>
      </c>
      <c r="C17950"/>
      <c r="D17950"/>
      <c r="H17950" s="3"/>
    </row>
    <row r="17951" spans="1:8" ht="12.75" customHeight="1" x14ac:dyDescent="0.25">
      <c r="A17951" s="12" t="s">
        <v>17944</v>
      </c>
      <c r="B17951" s="13">
        <v>1186</v>
      </c>
      <c r="C17951"/>
      <c r="D17951"/>
      <c r="H17951" s="3"/>
    </row>
    <row r="17952" spans="1:8" ht="12.75" customHeight="1" x14ac:dyDescent="0.25">
      <c r="A17952" s="12" t="s">
        <v>17945</v>
      </c>
      <c r="B17952" s="13">
        <v>410</v>
      </c>
      <c r="C17952"/>
      <c r="D17952"/>
      <c r="H17952" s="3"/>
    </row>
    <row r="17953" spans="1:8" ht="12.75" customHeight="1" x14ac:dyDescent="0.25">
      <c r="A17953" s="12" t="s">
        <v>17946</v>
      </c>
      <c r="B17953" s="13">
        <v>14810</v>
      </c>
      <c r="C17953"/>
      <c r="D17953"/>
      <c r="H17953" s="3"/>
    </row>
    <row r="17954" spans="1:8" ht="12.75" customHeight="1" x14ac:dyDescent="0.25">
      <c r="A17954" s="12" t="s">
        <v>17947</v>
      </c>
      <c r="B17954" s="13">
        <v>496</v>
      </c>
      <c r="C17954"/>
      <c r="D17954"/>
      <c r="H17954" s="3"/>
    </row>
    <row r="17955" spans="1:8" ht="12.75" customHeight="1" x14ac:dyDescent="0.25">
      <c r="A17955" s="12" t="s">
        <v>17948</v>
      </c>
      <c r="B17955" s="13">
        <v>133</v>
      </c>
      <c r="C17955"/>
      <c r="D17955"/>
      <c r="H17955" s="3"/>
    </row>
    <row r="17956" spans="1:8" ht="12.75" customHeight="1" x14ac:dyDescent="0.25">
      <c r="A17956" s="12" t="s">
        <v>17949</v>
      </c>
      <c r="B17956" s="13">
        <v>168</v>
      </c>
      <c r="C17956"/>
      <c r="D17956"/>
      <c r="H17956" s="3"/>
    </row>
    <row r="17957" spans="1:8" ht="12.75" customHeight="1" x14ac:dyDescent="0.25">
      <c r="A17957" s="12" t="s">
        <v>17950</v>
      </c>
      <c r="B17957" s="13">
        <v>168</v>
      </c>
      <c r="C17957"/>
      <c r="D17957"/>
      <c r="H17957" s="3"/>
    </row>
    <row r="17958" spans="1:8" ht="12.75" customHeight="1" x14ac:dyDescent="0.25">
      <c r="A17958" s="12" t="s">
        <v>17951</v>
      </c>
      <c r="B17958" s="13">
        <v>168</v>
      </c>
      <c r="C17958"/>
      <c r="D17958"/>
      <c r="H17958" s="3"/>
    </row>
    <row r="17959" spans="1:8" ht="12.75" customHeight="1" x14ac:dyDescent="0.25">
      <c r="A17959" s="12" t="s">
        <v>17952</v>
      </c>
      <c r="B17959" s="13">
        <v>144</v>
      </c>
      <c r="C17959"/>
      <c r="D17959"/>
      <c r="H17959" s="3"/>
    </row>
    <row r="17960" spans="1:8" ht="12.75" customHeight="1" x14ac:dyDescent="0.25">
      <c r="A17960" s="12" t="s">
        <v>17953</v>
      </c>
      <c r="B17960" s="13">
        <v>806</v>
      </c>
      <c r="C17960"/>
      <c r="D17960"/>
      <c r="H17960" s="3"/>
    </row>
    <row r="17961" spans="1:8" ht="12.75" customHeight="1" x14ac:dyDescent="0.25">
      <c r="A17961" s="12" t="s">
        <v>17954</v>
      </c>
      <c r="B17961" s="13">
        <v>399</v>
      </c>
      <c r="C17961"/>
      <c r="D17961"/>
      <c r="H17961" s="3"/>
    </row>
    <row r="17962" spans="1:8" ht="12.75" customHeight="1" x14ac:dyDescent="0.25">
      <c r="A17962" s="12" t="s">
        <v>17955</v>
      </c>
      <c r="B17962" s="13">
        <v>196</v>
      </c>
      <c r="C17962"/>
      <c r="D17962"/>
      <c r="H17962" s="3"/>
    </row>
    <row r="17963" spans="1:8" ht="12.75" customHeight="1" x14ac:dyDescent="0.25">
      <c r="A17963" s="12" t="s">
        <v>17956</v>
      </c>
      <c r="B17963" s="13">
        <v>304</v>
      </c>
      <c r="C17963"/>
      <c r="D17963"/>
      <c r="H17963" s="3"/>
    </row>
    <row r="17964" spans="1:8" ht="12.75" customHeight="1" x14ac:dyDescent="0.25">
      <c r="A17964" s="12" t="s">
        <v>17957</v>
      </c>
      <c r="B17964" s="13">
        <v>338</v>
      </c>
      <c r="C17964"/>
      <c r="D17964"/>
      <c r="H17964" s="3"/>
    </row>
    <row r="17965" spans="1:8" ht="12.75" customHeight="1" x14ac:dyDescent="0.25">
      <c r="A17965" s="12" t="s">
        <v>17958</v>
      </c>
      <c r="B17965" s="13">
        <v>432</v>
      </c>
      <c r="C17965"/>
      <c r="D17965"/>
      <c r="H17965" s="3"/>
    </row>
    <row r="17966" spans="1:8" ht="12.75" customHeight="1" x14ac:dyDescent="0.25">
      <c r="A17966" s="12" t="s">
        <v>17959</v>
      </c>
      <c r="B17966" s="13">
        <v>334</v>
      </c>
      <c r="C17966"/>
      <c r="D17966"/>
      <c r="H17966" s="3"/>
    </row>
    <row r="17967" spans="1:8" ht="12.75" customHeight="1" x14ac:dyDescent="0.25">
      <c r="A17967" s="12" t="s">
        <v>17960</v>
      </c>
      <c r="B17967" s="13">
        <v>197</v>
      </c>
      <c r="C17967"/>
      <c r="D17967"/>
      <c r="H17967" s="3"/>
    </row>
    <row r="17968" spans="1:8" ht="12.75" customHeight="1" x14ac:dyDescent="0.25">
      <c r="A17968" s="12" t="s">
        <v>17961</v>
      </c>
      <c r="B17968" s="13">
        <v>277</v>
      </c>
      <c r="C17968"/>
      <c r="D17968"/>
      <c r="H17968" s="3"/>
    </row>
    <row r="17969" spans="1:8" ht="12.75" customHeight="1" x14ac:dyDescent="0.25">
      <c r="A17969" s="12" t="s">
        <v>17962</v>
      </c>
      <c r="B17969" s="13">
        <v>300</v>
      </c>
      <c r="C17969"/>
      <c r="D17969"/>
      <c r="H17969" s="3"/>
    </row>
    <row r="17970" spans="1:8" ht="12.75" customHeight="1" x14ac:dyDescent="0.25">
      <c r="A17970" s="12" t="s">
        <v>17963</v>
      </c>
      <c r="B17970" s="13">
        <v>197</v>
      </c>
      <c r="C17970"/>
      <c r="D17970"/>
      <c r="H17970" s="3"/>
    </row>
    <row r="17971" spans="1:8" ht="12.75" customHeight="1" x14ac:dyDescent="0.25">
      <c r="A17971" s="12" t="s">
        <v>17964</v>
      </c>
      <c r="B17971" s="13">
        <v>300</v>
      </c>
      <c r="C17971"/>
      <c r="D17971"/>
      <c r="H17971" s="3"/>
    </row>
    <row r="17972" spans="1:8" ht="12.75" customHeight="1" x14ac:dyDescent="0.25">
      <c r="A17972" s="12" t="s">
        <v>17965</v>
      </c>
      <c r="B17972" s="13">
        <v>282</v>
      </c>
      <c r="C17972"/>
      <c r="D17972"/>
      <c r="H17972" s="3"/>
    </row>
    <row r="17973" spans="1:8" ht="12.75" customHeight="1" x14ac:dyDescent="0.25">
      <c r="A17973" s="12" t="s">
        <v>17966</v>
      </c>
      <c r="B17973" s="13">
        <v>197</v>
      </c>
      <c r="C17973"/>
      <c r="D17973"/>
      <c r="H17973" s="3"/>
    </row>
    <row r="17974" spans="1:8" ht="12.75" customHeight="1" x14ac:dyDescent="0.25">
      <c r="A17974" s="12" t="s">
        <v>17967</v>
      </c>
      <c r="B17974" s="13">
        <v>282</v>
      </c>
      <c r="C17974"/>
      <c r="D17974"/>
      <c r="H17974" s="3"/>
    </row>
    <row r="17975" spans="1:8" ht="12.75" customHeight="1" x14ac:dyDescent="0.25">
      <c r="A17975" s="12" t="s">
        <v>17968</v>
      </c>
      <c r="B17975" s="13">
        <v>312</v>
      </c>
      <c r="C17975"/>
      <c r="D17975"/>
      <c r="H17975" s="3"/>
    </row>
    <row r="17976" spans="1:8" ht="12.75" customHeight="1" x14ac:dyDescent="0.25">
      <c r="A17976" s="12" t="s">
        <v>17969</v>
      </c>
      <c r="B17976" s="13">
        <v>264</v>
      </c>
      <c r="C17976"/>
      <c r="D17976"/>
      <c r="H17976" s="3"/>
    </row>
    <row r="17977" spans="1:8" ht="12.75" customHeight="1" x14ac:dyDescent="0.25">
      <c r="A17977" s="12" t="s">
        <v>17970</v>
      </c>
      <c r="B17977" s="13">
        <v>300</v>
      </c>
      <c r="C17977"/>
      <c r="D17977"/>
      <c r="H17977" s="3"/>
    </row>
    <row r="17978" spans="1:8" ht="12.75" customHeight="1" x14ac:dyDescent="0.25">
      <c r="A17978" s="12" t="s">
        <v>17971</v>
      </c>
      <c r="B17978" s="13">
        <v>873</v>
      </c>
      <c r="C17978"/>
      <c r="D17978"/>
      <c r="H17978" s="3"/>
    </row>
    <row r="17979" spans="1:8" ht="12.75" customHeight="1" x14ac:dyDescent="0.25">
      <c r="A17979" s="12" t="s">
        <v>17972</v>
      </c>
      <c r="B17979" s="13">
        <v>312</v>
      </c>
      <c r="C17979"/>
      <c r="D17979"/>
      <c r="H17979" s="3"/>
    </row>
    <row r="17980" spans="1:8" ht="12.75" customHeight="1" x14ac:dyDescent="0.25">
      <c r="A17980" s="12" t="s">
        <v>17973</v>
      </c>
      <c r="B17980" s="13">
        <v>909</v>
      </c>
      <c r="C17980"/>
      <c r="D17980"/>
      <c r="H17980" s="3"/>
    </row>
    <row r="17981" spans="1:8" ht="12.75" customHeight="1" x14ac:dyDescent="0.25">
      <c r="A17981" s="12" t="s">
        <v>17974</v>
      </c>
      <c r="B17981" s="13">
        <v>204</v>
      </c>
      <c r="C17981"/>
      <c r="D17981"/>
      <c r="H17981" s="3"/>
    </row>
    <row r="17982" spans="1:8" ht="12.75" customHeight="1" x14ac:dyDescent="0.25">
      <c r="A17982" s="12" t="s">
        <v>17975</v>
      </c>
      <c r="B17982" s="13">
        <v>371</v>
      </c>
      <c r="C17982"/>
      <c r="D17982"/>
      <c r="H17982" s="3"/>
    </row>
    <row r="17983" spans="1:8" ht="12.75" customHeight="1" x14ac:dyDescent="0.25">
      <c r="A17983" s="12" t="s">
        <v>17976</v>
      </c>
      <c r="B17983" s="13">
        <v>333</v>
      </c>
      <c r="C17983"/>
      <c r="D17983"/>
      <c r="H17983" s="3"/>
    </row>
    <row r="17984" spans="1:8" ht="12.75" customHeight="1" x14ac:dyDescent="0.25">
      <c r="A17984" s="12" t="s">
        <v>17977</v>
      </c>
      <c r="B17984" s="13">
        <v>588</v>
      </c>
      <c r="C17984"/>
      <c r="D17984"/>
      <c r="H17984" s="3"/>
    </row>
    <row r="17985" spans="1:8" ht="12.75" customHeight="1" x14ac:dyDescent="0.25">
      <c r="A17985" s="12" t="s">
        <v>17978</v>
      </c>
      <c r="B17985" s="13">
        <v>440</v>
      </c>
      <c r="C17985"/>
      <c r="D17985"/>
      <c r="H17985" s="3"/>
    </row>
    <row r="17986" spans="1:8" ht="12.75" customHeight="1" x14ac:dyDescent="0.25">
      <c r="A17986" s="12" t="s">
        <v>17979</v>
      </c>
      <c r="B17986" s="13">
        <v>344</v>
      </c>
      <c r="C17986"/>
      <c r="D17986"/>
      <c r="H17986" s="3"/>
    </row>
    <row r="17987" spans="1:8" ht="12.75" customHeight="1" x14ac:dyDescent="0.25">
      <c r="A17987" s="12" t="s">
        <v>17980</v>
      </c>
      <c r="B17987" s="13">
        <v>619</v>
      </c>
      <c r="C17987"/>
      <c r="D17987"/>
      <c r="H17987" s="3"/>
    </row>
    <row r="17988" spans="1:8" ht="12.75" customHeight="1" x14ac:dyDescent="0.25">
      <c r="A17988" s="12" t="s">
        <v>17981</v>
      </c>
      <c r="B17988" s="13">
        <v>286</v>
      </c>
      <c r="C17988"/>
      <c r="D17988"/>
      <c r="H17988" s="3"/>
    </row>
    <row r="17989" spans="1:8" ht="12.75" customHeight="1" x14ac:dyDescent="0.25">
      <c r="A17989" s="12" t="s">
        <v>17982</v>
      </c>
      <c r="B17989" s="13">
        <v>268</v>
      </c>
      <c r="C17989"/>
      <c r="D17989"/>
      <c r="H17989" s="3"/>
    </row>
    <row r="17990" spans="1:8" ht="12.75" customHeight="1" x14ac:dyDescent="0.25">
      <c r="A17990" s="12" t="s">
        <v>17983</v>
      </c>
      <c r="B17990" s="13">
        <v>407</v>
      </c>
      <c r="C17990"/>
      <c r="D17990"/>
      <c r="H17990" s="3"/>
    </row>
    <row r="17991" spans="1:8" ht="12.75" customHeight="1" x14ac:dyDescent="0.25">
      <c r="A17991" s="12" t="s">
        <v>17984</v>
      </c>
      <c r="B17991" s="13">
        <v>364</v>
      </c>
      <c r="C17991"/>
      <c r="D17991"/>
      <c r="H17991" s="3"/>
    </row>
    <row r="17992" spans="1:8" ht="12.75" customHeight="1" x14ac:dyDescent="0.25">
      <c r="A17992" s="12" t="s">
        <v>17985</v>
      </c>
      <c r="B17992" s="13">
        <v>514</v>
      </c>
      <c r="C17992"/>
      <c r="D17992"/>
      <c r="H17992" s="3"/>
    </row>
    <row r="17993" spans="1:8" ht="12.75" customHeight="1" x14ac:dyDescent="0.25">
      <c r="A17993" s="12" t="s">
        <v>17986</v>
      </c>
      <c r="B17993" s="13">
        <v>292</v>
      </c>
      <c r="C17993"/>
      <c r="D17993"/>
      <c r="H17993" s="3"/>
    </row>
    <row r="17994" spans="1:8" ht="12.75" customHeight="1" x14ac:dyDescent="0.25">
      <c r="A17994" s="12" t="s">
        <v>17987</v>
      </c>
      <c r="B17994" s="13">
        <v>319</v>
      </c>
      <c r="C17994"/>
      <c r="D17994"/>
      <c r="H17994" s="3"/>
    </row>
    <row r="17995" spans="1:8" ht="12.75" customHeight="1" x14ac:dyDescent="0.25">
      <c r="A17995" s="12" t="s">
        <v>17988</v>
      </c>
      <c r="B17995" s="13">
        <v>239</v>
      </c>
      <c r="C17995"/>
      <c r="D17995"/>
      <c r="H17995" s="3"/>
    </row>
    <row r="17996" spans="1:8" ht="12.75" customHeight="1" x14ac:dyDescent="0.25">
      <c r="A17996" s="12" t="s">
        <v>17989</v>
      </c>
      <c r="B17996" s="13">
        <v>531</v>
      </c>
      <c r="C17996"/>
      <c r="D17996"/>
      <c r="H17996" s="3"/>
    </row>
    <row r="17997" spans="1:8" ht="12.75" customHeight="1" x14ac:dyDescent="0.25">
      <c r="A17997" s="12" t="s">
        <v>17990</v>
      </c>
      <c r="B17997" s="13">
        <v>538</v>
      </c>
      <c r="C17997"/>
      <c r="D17997"/>
      <c r="H17997" s="3"/>
    </row>
    <row r="17998" spans="1:8" ht="12.75" customHeight="1" x14ac:dyDescent="0.25">
      <c r="A17998" s="12" t="s">
        <v>17991</v>
      </c>
      <c r="B17998" s="13">
        <v>410</v>
      </c>
      <c r="C17998"/>
      <c r="D17998"/>
      <c r="H17998" s="3"/>
    </row>
    <row r="17999" spans="1:8" ht="12.75" customHeight="1" x14ac:dyDescent="0.25">
      <c r="A17999" s="12" t="s">
        <v>17992</v>
      </c>
      <c r="B17999" s="13">
        <v>690</v>
      </c>
      <c r="C17999"/>
      <c r="D17999"/>
      <c r="H17999" s="3"/>
    </row>
    <row r="18000" spans="1:8" ht="12.75" customHeight="1" x14ac:dyDescent="0.25">
      <c r="A18000" s="12" t="s">
        <v>17993</v>
      </c>
      <c r="B18000" s="13">
        <v>529</v>
      </c>
      <c r="C18000"/>
      <c r="D18000"/>
      <c r="H18000" s="3"/>
    </row>
    <row r="18001" spans="1:8" ht="12.75" customHeight="1" x14ac:dyDescent="0.25">
      <c r="A18001" s="12" t="s">
        <v>17994</v>
      </c>
      <c r="B18001" s="13">
        <v>369</v>
      </c>
      <c r="C18001"/>
      <c r="D18001"/>
      <c r="H18001" s="3"/>
    </row>
    <row r="18002" spans="1:8" ht="12.75" customHeight="1" x14ac:dyDescent="0.25">
      <c r="A18002" s="12" t="s">
        <v>17995</v>
      </c>
      <c r="B18002" s="13">
        <v>267</v>
      </c>
      <c r="C18002"/>
      <c r="D18002"/>
      <c r="H18002" s="3"/>
    </row>
    <row r="18003" spans="1:8" ht="12.75" customHeight="1" x14ac:dyDescent="0.25">
      <c r="A18003" s="12" t="s">
        <v>17996</v>
      </c>
      <c r="B18003" s="13">
        <v>608</v>
      </c>
      <c r="C18003"/>
      <c r="D18003"/>
      <c r="H18003" s="3"/>
    </row>
    <row r="18004" spans="1:8" ht="12.75" customHeight="1" x14ac:dyDescent="0.25">
      <c r="A18004" s="12" t="s">
        <v>17997</v>
      </c>
      <c r="B18004" s="13">
        <v>909</v>
      </c>
      <c r="C18004"/>
      <c r="D18004"/>
      <c r="H18004" s="3"/>
    </row>
    <row r="18005" spans="1:8" ht="12.75" customHeight="1" x14ac:dyDescent="0.25">
      <c r="A18005" s="12" t="s">
        <v>17998</v>
      </c>
      <c r="B18005" s="13">
        <v>412</v>
      </c>
      <c r="C18005"/>
      <c r="D18005"/>
      <c r="H18005" s="3"/>
    </row>
    <row r="18006" spans="1:8" ht="12.75" customHeight="1" x14ac:dyDescent="0.25">
      <c r="A18006" s="12" t="s">
        <v>17999</v>
      </c>
      <c r="B18006" s="13">
        <v>213</v>
      </c>
      <c r="C18006"/>
      <c r="D18006"/>
      <c r="H18006" s="3"/>
    </row>
    <row r="18007" spans="1:8" ht="12.75" customHeight="1" x14ac:dyDescent="0.25">
      <c r="A18007" s="12" t="s">
        <v>18000</v>
      </c>
      <c r="B18007" s="13">
        <v>412</v>
      </c>
      <c r="C18007"/>
      <c r="D18007"/>
      <c r="H18007" s="3"/>
    </row>
    <row r="18008" spans="1:8" ht="12.75" customHeight="1" x14ac:dyDescent="0.25">
      <c r="A18008" s="12" t="s">
        <v>18001</v>
      </c>
      <c r="B18008" s="13">
        <v>369</v>
      </c>
      <c r="C18008"/>
      <c r="D18008"/>
      <c r="H18008" s="3"/>
    </row>
    <row r="18009" spans="1:8" ht="12.75" customHeight="1" x14ac:dyDescent="0.25">
      <c r="A18009" s="12" t="s">
        <v>18002</v>
      </c>
      <c r="B18009" s="13">
        <v>253</v>
      </c>
      <c r="C18009"/>
      <c r="D18009"/>
      <c r="H18009" s="3"/>
    </row>
    <row r="18010" spans="1:8" ht="12.75" customHeight="1" x14ac:dyDescent="0.25">
      <c r="A18010" s="12" t="s">
        <v>18003</v>
      </c>
      <c r="B18010" s="13">
        <v>319</v>
      </c>
      <c r="C18010"/>
      <c r="D18010"/>
      <c r="H18010" s="3"/>
    </row>
    <row r="18011" spans="1:8" ht="12.75" customHeight="1" x14ac:dyDescent="0.25">
      <c r="A18011" s="12" t="s">
        <v>18004</v>
      </c>
      <c r="B18011" s="13">
        <v>382</v>
      </c>
      <c r="C18011"/>
      <c r="D18011"/>
      <c r="H18011" s="3"/>
    </row>
    <row r="18012" spans="1:8" ht="12.75" customHeight="1" x14ac:dyDescent="0.25">
      <c r="A18012" s="12" t="s">
        <v>18005</v>
      </c>
      <c r="B18012" s="13">
        <v>258</v>
      </c>
      <c r="C18012"/>
      <c r="D18012"/>
      <c r="H18012" s="3"/>
    </row>
    <row r="18013" spans="1:8" ht="12.75" customHeight="1" x14ac:dyDescent="0.25">
      <c r="A18013" s="12" t="s">
        <v>18006</v>
      </c>
      <c r="B18013" s="13">
        <v>567</v>
      </c>
      <c r="C18013"/>
      <c r="D18013"/>
      <c r="H18013" s="3"/>
    </row>
    <row r="18014" spans="1:8" ht="12.75" customHeight="1" x14ac:dyDescent="0.25">
      <c r="A18014" s="12" t="s">
        <v>18007</v>
      </c>
      <c r="B18014" s="13">
        <v>762</v>
      </c>
      <c r="C18014"/>
      <c r="D18014"/>
      <c r="H18014" s="3"/>
    </row>
    <row r="18015" spans="1:8" ht="12.75" customHeight="1" x14ac:dyDescent="0.25">
      <c r="A18015" s="12" t="s">
        <v>18008</v>
      </c>
      <c r="B18015" s="13">
        <v>268</v>
      </c>
      <c r="C18015"/>
      <c r="D18015"/>
      <c r="H18015" s="3"/>
    </row>
    <row r="18016" spans="1:8" ht="12.75" customHeight="1" x14ac:dyDescent="0.25">
      <c r="A18016" s="12" t="s">
        <v>18009</v>
      </c>
      <c r="B18016" s="13">
        <v>459</v>
      </c>
      <c r="C18016"/>
      <c r="D18016"/>
      <c r="H18016" s="3"/>
    </row>
    <row r="18017" spans="1:8" ht="12.75" customHeight="1" x14ac:dyDescent="0.25">
      <c r="A18017" s="12" t="s">
        <v>18010</v>
      </c>
      <c r="B18017" s="13">
        <v>378</v>
      </c>
      <c r="C18017"/>
      <c r="D18017"/>
      <c r="H18017" s="3"/>
    </row>
    <row r="18018" spans="1:8" ht="12.75" customHeight="1" x14ac:dyDescent="0.25">
      <c r="A18018" s="12" t="s">
        <v>18011</v>
      </c>
      <c r="B18018" s="13">
        <v>828</v>
      </c>
      <c r="C18018"/>
      <c r="D18018"/>
      <c r="H18018" s="3"/>
    </row>
    <row r="18019" spans="1:8" ht="12.75" customHeight="1" x14ac:dyDescent="0.25">
      <c r="A18019" s="12" t="s">
        <v>18012</v>
      </c>
      <c r="B18019" s="13">
        <v>309</v>
      </c>
      <c r="C18019"/>
      <c r="D18019"/>
      <c r="H18019" s="3"/>
    </row>
    <row r="18020" spans="1:8" ht="12.75" customHeight="1" x14ac:dyDescent="0.25">
      <c r="A18020" s="12" t="s">
        <v>18013</v>
      </c>
      <c r="B18020" s="13">
        <v>414</v>
      </c>
      <c r="C18020"/>
      <c r="D18020"/>
      <c r="H18020" s="3"/>
    </row>
    <row r="18021" spans="1:8" ht="12.75" customHeight="1" x14ac:dyDescent="0.25">
      <c r="A18021" s="12" t="s">
        <v>18014</v>
      </c>
      <c r="B18021" s="13">
        <v>271</v>
      </c>
      <c r="C18021"/>
      <c r="D18021"/>
      <c r="H18021" s="3"/>
    </row>
    <row r="18022" spans="1:8" ht="12.75" customHeight="1" x14ac:dyDescent="0.25">
      <c r="A18022" s="12" t="s">
        <v>18015</v>
      </c>
      <c r="B18022" s="13">
        <v>200</v>
      </c>
      <c r="C18022"/>
      <c r="D18022"/>
      <c r="H18022" s="3"/>
    </row>
    <row r="18023" spans="1:8" ht="12.75" customHeight="1" x14ac:dyDescent="0.25">
      <c r="A18023" s="12" t="s">
        <v>18016</v>
      </c>
      <c r="B18023" s="13">
        <v>481</v>
      </c>
      <c r="C18023"/>
      <c r="D18023"/>
      <c r="H18023" s="3"/>
    </row>
    <row r="18024" spans="1:8" ht="12.75" customHeight="1" x14ac:dyDescent="0.25">
      <c r="A18024" s="12" t="s">
        <v>18017</v>
      </c>
      <c r="B18024" s="13">
        <v>346</v>
      </c>
      <c r="C18024"/>
      <c r="D18024"/>
      <c r="H18024" s="3"/>
    </row>
    <row r="18025" spans="1:8" ht="12.75" customHeight="1" x14ac:dyDescent="0.25">
      <c r="A18025" s="12" t="s">
        <v>18018</v>
      </c>
      <c r="B18025" s="13">
        <v>182</v>
      </c>
      <c r="C18025"/>
      <c r="D18025"/>
      <c r="H18025" s="3"/>
    </row>
    <row r="18026" spans="1:8" ht="12.75" customHeight="1" x14ac:dyDescent="0.25">
      <c r="A18026" s="12" t="s">
        <v>18019</v>
      </c>
      <c r="B18026" s="13">
        <v>336</v>
      </c>
      <c r="C18026"/>
      <c r="D18026"/>
      <c r="H18026" s="3"/>
    </row>
    <row r="18027" spans="1:8" ht="12.75" customHeight="1" x14ac:dyDescent="0.25">
      <c r="A18027" s="12" t="s">
        <v>18020</v>
      </c>
      <c r="B18027" s="13">
        <v>417</v>
      </c>
      <c r="C18027"/>
      <c r="D18027"/>
      <c r="H18027" s="3"/>
    </row>
    <row r="18028" spans="1:8" ht="12.75" customHeight="1" x14ac:dyDescent="0.25">
      <c r="A18028" s="12" t="s">
        <v>18021</v>
      </c>
      <c r="B18028" s="13">
        <v>729</v>
      </c>
      <c r="C18028"/>
      <c r="D18028"/>
      <c r="H18028" s="3"/>
    </row>
    <row r="18029" spans="1:8" ht="12.75" customHeight="1" x14ac:dyDescent="0.25">
      <c r="A18029" s="12" t="s">
        <v>18022</v>
      </c>
      <c r="B18029" s="13">
        <v>287</v>
      </c>
      <c r="C18029"/>
      <c r="D18029"/>
      <c r="H18029" s="3"/>
    </row>
    <row r="18030" spans="1:8" ht="12.75" customHeight="1" x14ac:dyDescent="0.25">
      <c r="A18030" s="12" t="s">
        <v>18023</v>
      </c>
      <c r="B18030" s="13">
        <v>551</v>
      </c>
      <c r="C18030"/>
      <c r="D18030"/>
      <c r="H18030" s="3"/>
    </row>
    <row r="18031" spans="1:8" ht="12.75" customHeight="1" x14ac:dyDescent="0.25">
      <c r="A18031" s="12" t="s">
        <v>18024</v>
      </c>
      <c r="B18031" s="13">
        <v>356</v>
      </c>
      <c r="C18031"/>
      <c r="D18031"/>
      <c r="H18031" s="3"/>
    </row>
    <row r="18032" spans="1:8" ht="12.75" customHeight="1" x14ac:dyDescent="0.25">
      <c r="A18032" s="12" t="s">
        <v>18025</v>
      </c>
      <c r="B18032" s="13">
        <v>393</v>
      </c>
      <c r="C18032"/>
      <c r="D18032"/>
      <c r="H18032" s="3"/>
    </row>
    <row r="18033" spans="1:8" ht="12.75" customHeight="1" x14ac:dyDescent="0.25">
      <c r="A18033" s="12" t="s">
        <v>18026</v>
      </c>
      <c r="B18033" s="13">
        <v>412</v>
      </c>
      <c r="C18033"/>
      <c r="D18033"/>
      <c r="H18033" s="3"/>
    </row>
    <row r="18034" spans="1:8" ht="12.75" customHeight="1" x14ac:dyDescent="0.25">
      <c r="A18034" s="12" t="s">
        <v>18027</v>
      </c>
      <c r="B18034" s="13">
        <v>190</v>
      </c>
      <c r="C18034"/>
      <c r="D18034"/>
      <c r="H18034" s="3"/>
    </row>
    <row r="18035" spans="1:8" ht="12.75" customHeight="1" x14ac:dyDescent="0.25">
      <c r="A18035" s="12" t="s">
        <v>18028</v>
      </c>
      <c r="B18035" s="13">
        <v>319</v>
      </c>
      <c r="C18035"/>
      <c r="D18035"/>
      <c r="H18035" s="3"/>
    </row>
    <row r="18036" spans="1:8" ht="12.75" customHeight="1" x14ac:dyDescent="0.25">
      <c r="A18036" s="12" t="s">
        <v>18029</v>
      </c>
      <c r="B18036" s="13">
        <v>1053</v>
      </c>
      <c r="C18036"/>
      <c r="D18036"/>
      <c r="H18036" s="3"/>
    </row>
    <row r="18037" spans="1:8" ht="12.75" customHeight="1" x14ac:dyDescent="0.25">
      <c r="A18037" s="12" t="s">
        <v>18030</v>
      </c>
      <c r="B18037" s="13">
        <v>564</v>
      </c>
      <c r="C18037"/>
      <c r="D18037"/>
      <c r="H18037" s="3"/>
    </row>
    <row r="18038" spans="1:8" ht="12.75" customHeight="1" x14ac:dyDescent="0.25">
      <c r="A18038" s="12" t="s">
        <v>18031</v>
      </c>
      <c r="B18038" s="13">
        <v>322</v>
      </c>
      <c r="C18038"/>
      <c r="D18038"/>
      <c r="H18038" s="3"/>
    </row>
    <row r="18039" spans="1:8" ht="12.75" customHeight="1" x14ac:dyDescent="0.25">
      <c r="A18039" s="12" t="s">
        <v>18032</v>
      </c>
      <c r="B18039" s="13">
        <v>338</v>
      </c>
      <c r="C18039"/>
      <c r="D18039"/>
      <c r="H18039" s="3"/>
    </row>
    <row r="18040" spans="1:8" ht="12.75" customHeight="1" x14ac:dyDescent="0.25">
      <c r="A18040" s="12" t="s">
        <v>18033</v>
      </c>
      <c r="B18040" s="13">
        <v>434</v>
      </c>
      <c r="C18040"/>
      <c r="D18040"/>
      <c r="H18040" s="3"/>
    </row>
    <row r="18041" spans="1:8" ht="12.75" customHeight="1" x14ac:dyDescent="0.25">
      <c r="A18041" s="12" t="s">
        <v>18034</v>
      </c>
      <c r="B18041" s="13">
        <v>409</v>
      </c>
      <c r="C18041"/>
      <c r="D18041"/>
      <c r="H18041" s="3"/>
    </row>
    <row r="18042" spans="1:8" ht="12.75" customHeight="1" x14ac:dyDescent="0.25">
      <c r="A18042" s="12" t="s">
        <v>18035</v>
      </c>
      <c r="B18042" s="13">
        <v>254</v>
      </c>
      <c r="C18042"/>
      <c r="D18042"/>
      <c r="H18042" s="3"/>
    </row>
    <row r="18043" spans="1:8" ht="12.75" customHeight="1" x14ac:dyDescent="0.25">
      <c r="A18043" s="12" t="s">
        <v>18036</v>
      </c>
      <c r="B18043" s="13">
        <v>647</v>
      </c>
      <c r="C18043"/>
      <c r="D18043"/>
      <c r="H18043" s="3"/>
    </row>
    <row r="18044" spans="1:8" ht="12.75" customHeight="1" x14ac:dyDescent="0.25">
      <c r="A18044" s="12" t="s">
        <v>18037</v>
      </c>
      <c r="B18044" s="13">
        <v>257</v>
      </c>
      <c r="C18044"/>
      <c r="D18044"/>
      <c r="H18044" s="3"/>
    </row>
    <row r="18045" spans="1:8" ht="12.75" customHeight="1" x14ac:dyDescent="0.25">
      <c r="A18045" s="12" t="s">
        <v>18038</v>
      </c>
      <c r="B18045" s="13">
        <v>578</v>
      </c>
      <c r="C18045"/>
      <c r="D18045"/>
      <c r="H18045" s="3"/>
    </row>
    <row r="18046" spans="1:8" ht="12.75" customHeight="1" x14ac:dyDescent="0.25">
      <c r="A18046" s="12" t="s">
        <v>18039</v>
      </c>
      <c r="B18046" s="13">
        <v>359</v>
      </c>
      <c r="C18046"/>
      <c r="D18046"/>
      <c r="H18046" s="3"/>
    </row>
    <row r="18047" spans="1:8" ht="12.75" customHeight="1" x14ac:dyDescent="0.25">
      <c r="A18047" s="12" t="s">
        <v>18040</v>
      </c>
      <c r="B18047" s="13">
        <v>682</v>
      </c>
      <c r="C18047"/>
      <c r="D18047"/>
      <c r="H18047" s="3"/>
    </row>
    <row r="18048" spans="1:8" ht="12.75" customHeight="1" x14ac:dyDescent="0.25">
      <c r="A18048" s="12" t="s">
        <v>18041</v>
      </c>
      <c r="B18048" s="13">
        <v>176</v>
      </c>
      <c r="C18048"/>
      <c r="D18048"/>
      <c r="H18048" s="3"/>
    </row>
    <row r="18049" spans="1:8" ht="12.75" customHeight="1" x14ac:dyDescent="0.25">
      <c r="A18049" s="12" t="s">
        <v>18042</v>
      </c>
      <c r="B18049" s="13">
        <v>401</v>
      </c>
      <c r="C18049"/>
      <c r="D18049"/>
      <c r="H18049" s="3"/>
    </row>
    <row r="18050" spans="1:8" ht="12.75" customHeight="1" x14ac:dyDescent="0.25">
      <c r="A18050" s="12" t="s">
        <v>18043</v>
      </c>
      <c r="B18050" s="13">
        <v>724</v>
      </c>
      <c r="C18050"/>
      <c r="D18050"/>
      <c r="H18050" s="3"/>
    </row>
    <row r="18051" spans="1:8" ht="12.75" customHeight="1" x14ac:dyDescent="0.25">
      <c r="A18051" s="12" t="s">
        <v>18044</v>
      </c>
      <c r="B18051" s="13">
        <v>229</v>
      </c>
      <c r="C18051"/>
      <c r="D18051"/>
      <c r="H18051" s="3"/>
    </row>
    <row r="18052" spans="1:8" ht="12.75" customHeight="1" x14ac:dyDescent="0.25">
      <c r="A18052" s="12" t="s">
        <v>18045</v>
      </c>
      <c r="B18052" s="13">
        <v>276</v>
      </c>
      <c r="C18052"/>
      <c r="D18052"/>
      <c r="H18052" s="3"/>
    </row>
    <row r="18053" spans="1:8" ht="12.75" customHeight="1" x14ac:dyDescent="0.25">
      <c r="A18053" s="12" t="s">
        <v>18046</v>
      </c>
      <c r="B18053" s="13">
        <v>244</v>
      </c>
      <c r="C18053"/>
      <c r="D18053"/>
      <c r="H18053" s="3"/>
    </row>
    <row r="18054" spans="1:8" ht="12.75" customHeight="1" x14ac:dyDescent="0.25">
      <c r="A18054" s="12" t="s">
        <v>18047</v>
      </c>
      <c r="B18054" s="13">
        <v>387</v>
      </c>
      <c r="C18054"/>
      <c r="D18054"/>
      <c r="H18054" s="3"/>
    </row>
    <row r="18055" spans="1:8" ht="12.75" customHeight="1" x14ac:dyDescent="0.25">
      <c r="A18055" s="12" t="s">
        <v>18048</v>
      </c>
      <c r="B18055" s="13">
        <v>423</v>
      </c>
      <c r="C18055"/>
      <c r="D18055"/>
      <c r="H18055" s="3"/>
    </row>
    <row r="18056" spans="1:8" ht="12.75" customHeight="1" x14ac:dyDescent="0.25">
      <c r="A18056" s="12" t="s">
        <v>18049</v>
      </c>
      <c r="B18056" s="13">
        <v>221</v>
      </c>
      <c r="C18056"/>
      <c r="D18056"/>
      <c r="H18056" s="3"/>
    </row>
    <row r="18057" spans="1:8" ht="12.75" customHeight="1" x14ac:dyDescent="0.25">
      <c r="A18057" s="12" t="s">
        <v>18050</v>
      </c>
      <c r="B18057" s="13">
        <v>652</v>
      </c>
      <c r="C18057"/>
      <c r="D18057"/>
      <c r="H18057" s="3"/>
    </row>
    <row r="18058" spans="1:8" ht="12.75" customHeight="1" x14ac:dyDescent="0.25">
      <c r="A18058" s="12" t="s">
        <v>18051</v>
      </c>
      <c r="B18058" s="13">
        <v>416</v>
      </c>
      <c r="C18058"/>
      <c r="D18058"/>
      <c r="H18058" s="3"/>
    </row>
    <row r="18059" spans="1:8" ht="12.75" customHeight="1" x14ac:dyDescent="0.25">
      <c r="A18059" s="12" t="s">
        <v>18052</v>
      </c>
      <c r="B18059" s="13">
        <v>347</v>
      </c>
      <c r="C18059"/>
      <c r="D18059"/>
      <c r="H18059" s="3"/>
    </row>
    <row r="18060" spans="1:8" ht="12.75" customHeight="1" x14ac:dyDescent="0.25">
      <c r="A18060" s="12" t="s">
        <v>18053</v>
      </c>
      <c r="B18060" s="13">
        <v>187</v>
      </c>
      <c r="C18060"/>
      <c r="D18060"/>
      <c r="H18060" s="3"/>
    </row>
    <row r="18061" spans="1:8" ht="12.75" customHeight="1" x14ac:dyDescent="0.25">
      <c r="A18061" s="12" t="s">
        <v>18054</v>
      </c>
      <c r="B18061" s="13">
        <v>362</v>
      </c>
      <c r="C18061"/>
      <c r="D18061"/>
      <c r="H18061" s="3"/>
    </row>
    <row r="18062" spans="1:8" ht="12.75" customHeight="1" x14ac:dyDescent="0.25">
      <c r="A18062" s="12" t="s">
        <v>18055</v>
      </c>
      <c r="B18062" s="13">
        <v>216</v>
      </c>
      <c r="C18062"/>
      <c r="D18062"/>
      <c r="H18062" s="3"/>
    </row>
    <row r="18063" spans="1:8" ht="12.75" customHeight="1" x14ac:dyDescent="0.25">
      <c r="A18063" s="12" t="s">
        <v>18056</v>
      </c>
      <c r="B18063" s="13">
        <v>277</v>
      </c>
      <c r="C18063"/>
      <c r="D18063"/>
      <c r="H18063" s="3"/>
    </row>
    <row r="18064" spans="1:8" ht="12.75" customHeight="1" x14ac:dyDescent="0.25">
      <c r="A18064" s="12" t="s">
        <v>18057</v>
      </c>
      <c r="B18064" s="13">
        <v>404</v>
      </c>
      <c r="C18064"/>
      <c r="D18064"/>
      <c r="H18064" s="3"/>
    </row>
    <row r="18065" spans="1:8" ht="12.75" customHeight="1" x14ac:dyDescent="0.25">
      <c r="A18065" s="12" t="s">
        <v>18058</v>
      </c>
      <c r="B18065" s="13">
        <v>257</v>
      </c>
      <c r="C18065"/>
      <c r="D18065"/>
      <c r="H18065" s="3"/>
    </row>
    <row r="18066" spans="1:8" ht="12.75" customHeight="1" x14ac:dyDescent="0.25">
      <c r="A18066" s="12" t="s">
        <v>18059</v>
      </c>
      <c r="B18066" s="13">
        <v>521</v>
      </c>
      <c r="C18066"/>
      <c r="D18066"/>
      <c r="H18066" s="3"/>
    </row>
    <row r="18067" spans="1:8" ht="12.75" customHeight="1" x14ac:dyDescent="0.25">
      <c r="A18067" s="12" t="s">
        <v>18060</v>
      </c>
      <c r="B18067" s="13">
        <v>424</v>
      </c>
      <c r="C18067"/>
      <c r="D18067"/>
      <c r="H18067" s="3"/>
    </row>
    <row r="18068" spans="1:8" ht="12.75" customHeight="1" x14ac:dyDescent="0.25">
      <c r="A18068" s="12" t="s">
        <v>18061</v>
      </c>
      <c r="B18068" s="13">
        <v>353</v>
      </c>
      <c r="C18068"/>
      <c r="D18068"/>
      <c r="H18068" s="3"/>
    </row>
    <row r="18069" spans="1:8" ht="12.75" customHeight="1" x14ac:dyDescent="0.25">
      <c r="A18069" s="12" t="s">
        <v>18062</v>
      </c>
      <c r="B18069" s="13">
        <v>276</v>
      </c>
      <c r="C18069"/>
      <c r="D18069"/>
      <c r="H18069" s="3"/>
    </row>
    <row r="18070" spans="1:8" ht="12.75" customHeight="1" x14ac:dyDescent="0.25">
      <c r="A18070" s="12" t="s">
        <v>18063</v>
      </c>
      <c r="B18070" s="13">
        <v>461</v>
      </c>
      <c r="C18070"/>
      <c r="D18070"/>
      <c r="H18070" s="3"/>
    </row>
    <row r="18071" spans="1:8" ht="12.75" customHeight="1" x14ac:dyDescent="0.25">
      <c r="A18071" s="12" t="s">
        <v>18064</v>
      </c>
      <c r="B18071" s="13">
        <v>240</v>
      </c>
      <c r="C18071"/>
      <c r="D18071"/>
      <c r="H18071" s="3"/>
    </row>
    <row r="18072" spans="1:8" ht="12.75" customHeight="1" x14ac:dyDescent="0.25">
      <c r="A18072" s="12" t="s">
        <v>18065</v>
      </c>
      <c r="B18072" s="13">
        <v>304</v>
      </c>
      <c r="C18072"/>
      <c r="D18072"/>
      <c r="H18072" s="3"/>
    </row>
    <row r="18073" spans="1:8" ht="12.75" customHeight="1" x14ac:dyDescent="0.25">
      <c r="A18073" s="12" t="s">
        <v>18066</v>
      </c>
      <c r="B18073" s="13">
        <v>352</v>
      </c>
      <c r="C18073"/>
      <c r="D18073"/>
      <c r="H18073" s="3"/>
    </row>
    <row r="18074" spans="1:8" ht="12.75" customHeight="1" x14ac:dyDescent="0.25">
      <c r="A18074" s="12" t="s">
        <v>18067</v>
      </c>
      <c r="B18074" s="13">
        <v>244</v>
      </c>
      <c r="C18074"/>
      <c r="D18074"/>
      <c r="H18074" s="3"/>
    </row>
    <row r="18075" spans="1:8" ht="12.75" customHeight="1" x14ac:dyDescent="0.25">
      <c r="A18075" s="12" t="s">
        <v>18068</v>
      </c>
      <c r="B18075" s="13">
        <v>214</v>
      </c>
      <c r="C18075"/>
      <c r="D18075"/>
      <c r="H18075" s="3"/>
    </row>
    <row r="18076" spans="1:8" ht="12.75" customHeight="1" x14ac:dyDescent="0.25">
      <c r="A18076" s="12" t="s">
        <v>18069</v>
      </c>
      <c r="B18076" s="13">
        <v>173</v>
      </c>
      <c r="C18076"/>
      <c r="D18076"/>
      <c r="H18076" s="3"/>
    </row>
    <row r="18077" spans="1:8" ht="12.75" customHeight="1" x14ac:dyDescent="0.25">
      <c r="A18077" s="12" t="s">
        <v>18070</v>
      </c>
      <c r="B18077" s="13">
        <v>178</v>
      </c>
      <c r="C18077"/>
      <c r="D18077"/>
      <c r="H18077" s="3"/>
    </row>
    <row r="18078" spans="1:8" ht="12.75" customHeight="1" x14ac:dyDescent="0.25">
      <c r="A18078" s="12" t="s">
        <v>18071</v>
      </c>
      <c r="B18078" s="13">
        <v>179</v>
      </c>
      <c r="C18078"/>
      <c r="D18078"/>
      <c r="H18078" s="3"/>
    </row>
    <row r="18079" spans="1:8" ht="12.75" customHeight="1" x14ac:dyDescent="0.25">
      <c r="A18079" s="12" t="s">
        <v>18072</v>
      </c>
      <c r="B18079" s="13">
        <v>179</v>
      </c>
      <c r="C18079"/>
      <c r="D18079"/>
      <c r="H18079" s="3"/>
    </row>
    <row r="18080" spans="1:8" ht="12.75" customHeight="1" x14ac:dyDescent="0.25">
      <c r="A18080" s="12" t="s">
        <v>18073</v>
      </c>
      <c r="B18080" s="13">
        <v>203</v>
      </c>
      <c r="C18080"/>
      <c r="D18080"/>
      <c r="H18080" s="3"/>
    </row>
    <row r="18081" spans="1:8" ht="12.75" customHeight="1" x14ac:dyDescent="0.25">
      <c r="A18081" s="12" t="s">
        <v>18074</v>
      </c>
      <c r="B18081" s="13">
        <v>173</v>
      </c>
      <c r="C18081"/>
      <c r="D18081"/>
      <c r="H18081" s="3"/>
    </row>
    <row r="18082" spans="1:8" ht="12.75" customHeight="1" x14ac:dyDescent="0.25">
      <c r="A18082" s="12" t="s">
        <v>18075</v>
      </c>
      <c r="B18082" s="13">
        <v>150</v>
      </c>
      <c r="C18082"/>
      <c r="D18082"/>
      <c r="H18082" s="3"/>
    </row>
    <row r="18083" spans="1:8" ht="12.75" customHeight="1" x14ac:dyDescent="0.25">
      <c r="A18083" s="12" t="s">
        <v>18076</v>
      </c>
      <c r="B18083" s="13">
        <v>173</v>
      </c>
      <c r="C18083"/>
      <c r="D18083"/>
      <c r="H18083" s="3"/>
    </row>
    <row r="18084" spans="1:8" ht="12.75" customHeight="1" x14ac:dyDescent="0.25">
      <c r="A18084" s="12" t="s">
        <v>18077</v>
      </c>
      <c r="B18084" s="13">
        <v>468</v>
      </c>
      <c r="C18084"/>
      <c r="D18084"/>
      <c r="H18084" s="3"/>
    </row>
    <row r="18085" spans="1:8" ht="12.75" customHeight="1" x14ac:dyDescent="0.25">
      <c r="A18085" s="12" t="s">
        <v>18078</v>
      </c>
      <c r="B18085" s="13">
        <v>380</v>
      </c>
      <c r="C18085"/>
      <c r="D18085"/>
      <c r="H18085" s="3"/>
    </row>
    <row r="18086" spans="1:8" ht="12.75" customHeight="1" x14ac:dyDescent="0.25">
      <c r="A18086" s="12" t="s">
        <v>18079</v>
      </c>
      <c r="B18086" s="13">
        <v>276</v>
      </c>
      <c r="C18086"/>
      <c r="D18086"/>
      <c r="H18086" s="3"/>
    </row>
    <row r="18087" spans="1:8" ht="12.75" customHeight="1" x14ac:dyDescent="0.25">
      <c r="A18087" s="12" t="s">
        <v>18080</v>
      </c>
      <c r="B18087" s="13">
        <v>953</v>
      </c>
      <c r="C18087"/>
      <c r="D18087"/>
      <c r="H18087" s="3"/>
    </row>
    <row r="18088" spans="1:8" ht="12.75" customHeight="1" x14ac:dyDescent="0.25">
      <c r="A18088" s="12" t="s">
        <v>18081</v>
      </c>
      <c r="B18088" s="13">
        <v>337</v>
      </c>
      <c r="C18088"/>
      <c r="D18088"/>
      <c r="H18088" s="3"/>
    </row>
    <row r="18089" spans="1:8" ht="12.75" customHeight="1" x14ac:dyDescent="0.25">
      <c r="A18089" s="12" t="s">
        <v>18082</v>
      </c>
      <c r="B18089" s="13">
        <v>198</v>
      </c>
      <c r="C18089"/>
      <c r="D18089"/>
      <c r="H18089" s="3"/>
    </row>
    <row r="18090" spans="1:8" ht="12.75" customHeight="1" x14ac:dyDescent="0.25">
      <c r="A18090" s="12" t="s">
        <v>18083</v>
      </c>
      <c r="B18090" s="13">
        <v>493</v>
      </c>
      <c r="C18090"/>
      <c r="D18090"/>
      <c r="H18090" s="3"/>
    </row>
    <row r="18091" spans="1:8" ht="12.75" customHeight="1" x14ac:dyDescent="0.25">
      <c r="A18091" s="12" t="s">
        <v>18084</v>
      </c>
      <c r="B18091" s="13">
        <v>216</v>
      </c>
      <c r="C18091"/>
      <c r="D18091"/>
      <c r="H18091" s="3"/>
    </row>
    <row r="18092" spans="1:8" ht="12.75" customHeight="1" x14ac:dyDescent="0.25">
      <c r="A18092" s="12" t="s">
        <v>18085</v>
      </c>
      <c r="B18092" s="13">
        <v>224</v>
      </c>
      <c r="C18092"/>
      <c r="D18092"/>
      <c r="H18092" s="3"/>
    </row>
    <row r="18093" spans="1:8" ht="12.75" customHeight="1" x14ac:dyDescent="0.25">
      <c r="A18093" s="12" t="s">
        <v>18086</v>
      </c>
      <c r="B18093" s="13">
        <v>273</v>
      </c>
      <c r="C18093"/>
      <c r="D18093"/>
      <c r="H18093" s="3"/>
    </row>
    <row r="18094" spans="1:8" ht="12.75" customHeight="1" x14ac:dyDescent="0.25">
      <c r="A18094" s="12" t="s">
        <v>18087</v>
      </c>
      <c r="B18094" s="13">
        <v>293</v>
      </c>
      <c r="C18094"/>
      <c r="D18094"/>
      <c r="H18094" s="3"/>
    </row>
    <row r="18095" spans="1:8" ht="12.75" customHeight="1" x14ac:dyDescent="0.25">
      <c r="A18095" s="12" t="s">
        <v>18088</v>
      </c>
      <c r="B18095" s="13">
        <v>296</v>
      </c>
      <c r="C18095"/>
      <c r="D18095"/>
      <c r="H18095" s="3"/>
    </row>
    <row r="18096" spans="1:8" ht="12.75" customHeight="1" x14ac:dyDescent="0.25">
      <c r="A18096" s="12" t="s">
        <v>18089</v>
      </c>
      <c r="B18096" s="13">
        <v>412</v>
      </c>
      <c r="C18096"/>
      <c r="D18096"/>
      <c r="H18096" s="3"/>
    </row>
    <row r="18097" spans="1:8" ht="12.75" customHeight="1" x14ac:dyDescent="0.25">
      <c r="A18097" s="12" t="s">
        <v>18090</v>
      </c>
      <c r="B18097" s="13">
        <v>714</v>
      </c>
      <c r="C18097"/>
      <c r="D18097"/>
      <c r="H18097" s="3"/>
    </row>
    <row r="18098" spans="1:8" ht="12.75" customHeight="1" x14ac:dyDescent="0.25">
      <c r="A18098" s="12" t="s">
        <v>18091</v>
      </c>
      <c r="B18098" s="13">
        <v>360</v>
      </c>
      <c r="C18098"/>
      <c r="D18098"/>
      <c r="H18098" s="3"/>
    </row>
    <row r="18099" spans="1:8" ht="12.75" customHeight="1" x14ac:dyDescent="0.25">
      <c r="A18099" s="12" t="s">
        <v>18092</v>
      </c>
      <c r="B18099" s="13">
        <v>213</v>
      </c>
      <c r="C18099"/>
      <c r="D18099"/>
      <c r="H18099" s="3"/>
    </row>
    <row r="18100" spans="1:8" ht="12.75" customHeight="1" x14ac:dyDescent="0.25">
      <c r="A18100" s="12" t="s">
        <v>18093</v>
      </c>
      <c r="B18100" s="13">
        <v>213</v>
      </c>
      <c r="C18100"/>
      <c r="D18100"/>
      <c r="H18100" s="3"/>
    </row>
    <row r="18101" spans="1:8" ht="12.75" customHeight="1" x14ac:dyDescent="0.25">
      <c r="A18101" s="12" t="s">
        <v>18094</v>
      </c>
      <c r="B18101" s="13">
        <v>186</v>
      </c>
      <c r="C18101"/>
      <c r="D18101"/>
      <c r="H18101" s="3"/>
    </row>
    <row r="18102" spans="1:8" ht="12.75" customHeight="1" x14ac:dyDescent="0.25">
      <c r="A18102" s="12" t="s">
        <v>18095</v>
      </c>
      <c r="B18102" s="13">
        <v>672</v>
      </c>
      <c r="C18102"/>
      <c r="D18102"/>
      <c r="H18102" s="3"/>
    </row>
    <row r="18103" spans="1:8" ht="12.75" customHeight="1" x14ac:dyDescent="0.25">
      <c r="A18103" s="12" t="s">
        <v>18096</v>
      </c>
      <c r="B18103" s="13">
        <v>197</v>
      </c>
      <c r="C18103"/>
      <c r="D18103"/>
      <c r="H18103" s="3"/>
    </row>
    <row r="18104" spans="1:8" ht="12.75" customHeight="1" x14ac:dyDescent="0.25">
      <c r="A18104" s="12" t="s">
        <v>18097</v>
      </c>
      <c r="B18104" s="13">
        <v>387</v>
      </c>
      <c r="C18104"/>
      <c r="D18104"/>
      <c r="H18104" s="3"/>
    </row>
    <row r="18105" spans="1:8" ht="12.75" customHeight="1" x14ac:dyDescent="0.25">
      <c r="A18105" s="12" t="s">
        <v>18098</v>
      </c>
      <c r="B18105" s="13">
        <v>320</v>
      </c>
      <c r="C18105"/>
      <c r="D18105"/>
      <c r="H18105" s="3"/>
    </row>
    <row r="18106" spans="1:8" ht="12.75" customHeight="1" x14ac:dyDescent="0.25">
      <c r="A18106" s="12" t="s">
        <v>18099</v>
      </c>
      <c r="B18106" s="13">
        <v>371</v>
      </c>
      <c r="C18106"/>
      <c r="D18106"/>
      <c r="H18106" s="3"/>
    </row>
    <row r="18107" spans="1:8" ht="12.75" customHeight="1" x14ac:dyDescent="0.25">
      <c r="A18107" s="12" t="s">
        <v>18100</v>
      </c>
      <c r="B18107" s="13">
        <v>969</v>
      </c>
      <c r="C18107"/>
      <c r="D18107"/>
      <c r="H18107" s="3"/>
    </row>
    <row r="18108" spans="1:8" ht="12.75" customHeight="1" x14ac:dyDescent="0.25">
      <c r="A18108" s="12" t="s">
        <v>18101</v>
      </c>
      <c r="B18108" s="13">
        <v>559</v>
      </c>
      <c r="C18108"/>
      <c r="D18108"/>
      <c r="H18108" s="3"/>
    </row>
    <row r="18109" spans="1:8" ht="12.75" customHeight="1" x14ac:dyDescent="0.25">
      <c r="A18109" s="12" t="s">
        <v>18102</v>
      </c>
      <c r="B18109" s="13">
        <v>220</v>
      </c>
      <c r="C18109"/>
      <c r="D18109"/>
      <c r="H18109" s="3"/>
    </row>
    <row r="18110" spans="1:8" ht="12.75" customHeight="1" x14ac:dyDescent="0.25">
      <c r="A18110" s="12" t="s">
        <v>18103</v>
      </c>
      <c r="B18110" s="13">
        <v>273</v>
      </c>
      <c r="C18110"/>
      <c r="D18110"/>
      <c r="H18110" s="3"/>
    </row>
    <row r="18111" spans="1:8" ht="12.75" customHeight="1" x14ac:dyDescent="0.25">
      <c r="A18111" s="12" t="s">
        <v>18104</v>
      </c>
      <c r="B18111" s="13">
        <v>351</v>
      </c>
      <c r="C18111"/>
      <c r="D18111"/>
      <c r="H18111" s="3"/>
    </row>
    <row r="18112" spans="1:8" ht="12.75" customHeight="1" x14ac:dyDescent="0.25">
      <c r="A18112" s="12" t="s">
        <v>18105</v>
      </c>
      <c r="B18112" s="13">
        <v>772</v>
      </c>
      <c r="C18112"/>
      <c r="D18112"/>
      <c r="H18112" s="3"/>
    </row>
    <row r="18113" spans="1:8" ht="12.75" customHeight="1" x14ac:dyDescent="0.25">
      <c r="A18113" s="12" t="s">
        <v>18106</v>
      </c>
      <c r="B18113" s="13">
        <v>1061</v>
      </c>
      <c r="C18113"/>
      <c r="D18113"/>
      <c r="H18113" s="3"/>
    </row>
    <row r="18114" spans="1:8" ht="12.75" customHeight="1" x14ac:dyDescent="0.25">
      <c r="A18114" s="12" t="s">
        <v>18107</v>
      </c>
      <c r="B18114" s="13">
        <v>388</v>
      </c>
      <c r="C18114"/>
      <c r="D18114"/>
      <c r="H18114" s="3"/>
    </row>
    <row r="18115" spans="1:8" ht="12.75" customHeight="1" x14ac:dyDescent="0.25">
      <c r="A18115" s="12" t="s">
        <v>18108</v>
      </c>
      <c r="B18115" s="13">
        <v>253</v>
      </c>
      <c r="C18115"/>
      <c r="D18115"/>
      <c r="H18115" s="3"/>
    </row>
    <row r="18116" spans="1:8" ht="12.75" customHeight="1" x14ac:dyDescent="0.25">
      <c r="A18116" s="12" t="s">
        <v>18109</v>
      </c>
      <c r="B18116" s="13">
        <v>229</v>
      </c>
      <c r="C18116"/>
      <c r="D18116"/>
      <c r="H18116" s="3"/>
    </row>
    <row r="18117" spans="1:8" ht="12.75" customHeight="1" x14ac:dyDescent="0.25">
      <c r="A18117" s="12" t="s">
        <v>18110</v>
      </c>
      <c r="B18117" s="13">
        <v>211</v>
      </c>
      <c r="C18117"/>
      <c r="D18117"/>
      <c r="H18117" s="3"/>
    </row>
    <row r="18118" spans="1:8" ht="12.75" customHeight="1" x14ac:dyDescent="0.25">
      <c r="A18118" s="12" t="s">
        <v>18111</v>
      </c>
      <c r="B18118" s="13">
        <v>200</v>
      </c>
      <c r="C18118"/>
      <c r="D18118"/>
      <c r="H18118" s="3"/>
    </row>
    <row r="18119" spans="1:8" ht="12.75" customHeight="1" x14ac:dyDescent="0.25">
      <c r="A18119" s="12" t="s">
        <v>18112</v>
      </c>
      <c r="B18119" s="13">
        <v>871</v>
      </c>
      <c r="C18119"/>
      <c r="D18119"/>
      <c r="H18119" s="3"/>
    </row>
    <row r="18120" spans="1:8" ht="12.75" customHeight="1" x14ac:dyDescent="0.25">
      <c r="A18120" s="12" t="s">
        <v>18113</v>
      </c>
      <c r="B18120" s="13">
        <v>262</v>
      </c>
      <c r="C18120"/>
      <c r="D18120"/>
      <c r="H18120" s="3"/>
    </row>
    <row r="18121" spans="1:8" ht="12.75" customHeight="1" x14ac:dyDescent="0.25">
      <c r="A18121" s="12" t="s">
        <v>18114</v>
      </c>
      <c r="B18121" s="13">
        <v>407</v>
      </c>
      <c r="C18121"/>
      <c r="D18121"/>
      <c r="H18121" s="3"/>
    </row>
    <row r="18122" spans="1:8" ht="12.75" customHeight="1" x14ac:dyDescent="0.25">
      <c r="A18122" s="12" t="s">
        <v>18115</v>
      </c>
      <c r="B18122" s="13">
        <v>293</v>
      </c>
      <c r="C18122"/>
      <c r="D18122"/>
      <c r="H18122" s="3"/>
    </row>
    <row r="18123" spans="1:8" ht="12.75" customHeight="1" x14ac:dyDescent="0.25">
      <c r="A18123" s="12" t="s">
        <v>18116</v>
      </c>
      <c r="B18123" s="13">
        <v>409</v>
      </c>
      <c r="C18123"/>
      <c r="D18123"/>
      <c r="H18123" s="3"/>
    </row>
    <row r="18124" spans="1:8" ht="12.75" customHeight="1" x14ac:dyDescent="0.25">
      <c r="A18124" s="12" t="s">
        <v>18117</v>
      </c>
      <c r="B18124" s="13">
        <v>299</v>
      </c>
      <c r="C18124"/>
      <c r="D18124"/>
      <c r="H18124" s="3"/>
    </row>
    <row r="18125" spans="1:8" ht="12.75" customHeight="1" x14ac:dyDescent="0.25">
      <c r="A18125" s="12" t="s">
        <v>18118</v>
      </c>
      <c r="B18125" s="13">
        <v>533</v>
      </c>
      <c r="C18125"/>
      <c r="D18125"/>
      <c r="H18125" s="3"/>
    </row>
    <row r="18126" spans="1:8" ht="12.75" customHeight="1" x14ac:dyDescent="0.25">
      <c r="A18126" s="12" t="s">
        <v>18119</v>
      </c>
      <c r="B18126" s="13">
        <v>386</v>
      </c>
      <c r="C18126"/>
      <c r="D18126"/>
      <c r="H18126" s="3"/>
    </row>
    <row r="18127" spans="1:8" ht="12.75" customHeight="1" x14ac:dyDescent="0.25">
      <c r="A18127" s="12" t="s">
        <v>18120</v>
      </c>
      <c r="B18127" s="13">
        <v>330</v>
      </c>
      <c r="C18127"/>
      <c r="D18127"/>
      <c r="H18127" s="3"/>
    </row>
    <row r="18128" spans="1:8" ht="12.75" customHeight="1" x14ac:dyDescent="0.25">
      <c r="A18128" s="12" t="s">
        <v>18121</v>
      </c>
      <c r="B18128" s="13">
        <v>613</v>
      </c>
      <c r="C18128"/>
      <c r="D18128"/>
      <c r="H18128" s="3"/>
    </row>
    <row r="18129" spans="1:8" ht="12.75" customHeight="1" x14ac:dyDescent="0.25">
      <c r="A18129" s="12" t="s">
        <v>18122</v>
      </c>
      <c r="B18129" s="13">
        <v>257</v>
      </c>
      <c r="C18129"/>
      <c r="D18129"/>
      <c r="H18129" s="3"/>
    </row>
    <row r="18130" spans="1:8" ht="12.75" customHeight="1" x14ac:dyDescent="0.25">
      <c r="A18130" s="12" t="s">
        <v>18123</v>
      </c>
      <c r="B18130" s="13">
        <v>376</v>
      </c>
      <c r="C18130"/>
      <c r="D18130"/>
      <c r="H18130" s="3"/>
    </row>
    <row r="18131" spans="1:8" ht="12.75" customHeight="1" x14ac:dyDescent="0.25">
      <c r="A18131" s="12" t="s">
        <v>18124</v>
      </c>
      <c r="B18131" s="13">
        <v>393</v>
      </c>
      <c r="C18131"/>
      <c r="D18131"/>
      <c r="H18131" s="3"/>
    </row>
    <row r="18132" spans="1:8" ht="12.75" customHeight="1" x14ac:dyDescent="0.25">
      <c r="A18132" s="12" t="s">
        <v>18125</v>
      </c>
      <c r="B18132" s="13">
        <v>520</v>
      </c>
      <c r="C18132"/>
      <c r="D18132"/>
      <c r="H18132" s="3"/>
    </row>
    <row r="18133" spans="1:8" ht="12.75" customHeight="1" x14ac:dyDescent="0.25">
      <c r="A18133" s="12" t="s">
        <v>18126</v>
      </c>
      <c r="B18133" s="13">
        <v>429</v>
      </c>
      <c r="C18133"/>
      <c r="D18133"/>
      <c r="H18133" s="3"/>
    </row>
    <row r="18134" spans="1:8" ht="12.75" customHeight="1" x14ac:dyDescent="0.25">
      <c r="A18134" s="12" t="s">
        <v>18127</v>
      </c>
      <c r="B18134" s="13">
        <v>412</v>
      </c>
      <c r="C18134"/>
      <c r="D18134"/>
      <c r="H18134" s="3"/>
    </row>
    <row r="18135" spans="1:8" ht="12.75" customHeight="1" x14ac:dyDescent="0.25">
      <c r="A18135" s="12" t="s">
        <v>18128</v>
      </c>
      <c r="B18135" s="13">
        <v>436</v>
      </c>
      <c r="C18135"/>
      <c r="D18135"/>
      <c r="H18135" s="3"/>
    </row>
    <row r="18136" spans="1:8" ht="12.75" customHeight="1" x14ac:dyDescent="0.25">
      <c r="A18136" s="12" t="s">
        <v>18129</v>
      </c>
      <c r="B18136" s="13">
        <v>333</v>
      </c>
      <c r="C18136"/>
      <c r="D18136"/>
      <c r="H18136" s="3"/>
    </row>
    <row r="18137" spans="1:8" ht="12.75" customHeight="1" x14ac:dyDescent="0.25">
      <c r="A18137" s="12" t="s">
        <v>18130</v>
      </c>
      <c r="B18137" s="13">
        <v>416</v>
      </c>
      <c r="C18137"/>
      <c r="D18137"/>
      <c r="H18137" s="3"/>
    </row>
    <row r="18138" spans="1:8" ht="12.75" customHeight="1" x14ac:dyDescent="0.25">
      <c r="A18138" s="12" t="s">
        <v>18131</v>
      </c>
      <c r="B18138" s="13">
        <v>189</v>
      </c>
      <c r="C18138"/>
      <c r="D18138"/>
      <c r="H18138" s="3"/>
    </row>
    <row r="18139" spans="1:8" ht="12.75" customHeight="1" x14ac:dyDescent="0.25">
      <c r="A18139" s="12" t="s">
        <v>18132</v>
      </c>
      <c r="B18139" s="13">
        <v>316</v>
      </c>
      <c r="C18139"/>
      <c r="D18139"/>
      <c r="H18139" s="3"/>
    </row>
    <row r="18140" spans="1:8" ht="12.75" customHeight="1" x14ac:dyDescent="0.25">
      <c r="A18140" s="12" t="s">
        <v>18133</v>
      </c>
      <c r="B18140" s="13">
        <v>190</v>
      </c>
      <c r="C18140"/>
      <c r="D18140"/>
      <c r="H18140" s="3"/>
    </row>
    <row r="18141" spans="1:8" ht="12.75" customHeight="1" x14ac:dyDescent="0.25">
      <c r="A18141" s="12" t="s">
        <v>18134</v>
      </c>
      <c r="B18141" s="13">
        <v>152</v>
      </c>
      <c r="C18141"/>
      <c r="D18141"/>
      <c r="H18141" s="3"/>
    </row>
    <row r="18142" spans="1:8" ht="12.75" customHeight="1" x14ac:dyDescent="0.25">
      <c r="A18142" s="12" t="s">
        <v>18135</v>
      </c>
      <c r="B18142" s="13">
        <v>190</v>
      </c>
      <c r="C18142"/>
      <c r="D18142"/>
      <c r="H18142" s="3"/>
    </row>
    <row r="18143" spans="1:8" ht="12.75" customHeight="1" x14ac:dyDescent="0.25">
      <c r="A18143" s="12" t="s">
        <v>18136</v>
      </c>
      <c r="B18143" s="13">
        <v>152</v>
      </c>
      <c r="C18143"/>
      <c r="D18143"/>
      <c r="H18143" s="3"/>
    </row>
    <row r="18144" spans="1:8" ht="12.75" customHeight="1" x14ac:dyDescent="0.25">
      <c r="A18144" s="12" t="s">
        <v>18137</v>
      </c>
      <c r="B18144" s="13">
        <v>400</v>
      </c>
      <c r="C18144"/>
      <c r="D18144"/>
      <c r="H18144" s="3"/>
    </row>
    <row r="18145" spans="1:8" ht="12.75" customHeight="1" x14ac:dyDescent="0.25">
      <c r="A18145" s="12" t="s">
        <v>18138</v>
      </c>
      <c r="B18145" s="13">
        <v>189</v>
      </c>
      <c r="C18145"/>
      <c r="D18145"/>
      <c r="H18145" s="3"/>
    </row>
    <row r="18146" spans="1:8" ht="12.75" customHeight="1" x14ac:dyDescent="0.25">
      <c r="A18146" s="12" t="s">
        <v>18139</v>
      </c>
      <c r="B18146" s="13">
        <v>189</v>
      </c>
      <c r="C18146"/>
      <c r="D18146"/>
      <c r="H18146" s="3"/>
    </row>
    <row r="18147" spans="1:8" ht="12.75" customHeight="1" x14ac:dyDescent="0.25">
      <c r="A18147" s="12" t="s">
        <v>18140</v>
      </c>
      <c r="B18147" s="13">
        <v>849</v>
      </c>
      <c r="C18147"/>
      <c r="D18147"/>
      <c r="H18147" s="3"/>
    </row>
    <row r="18148" spans="1:8" ht="12.75" customHeight="1" x14ac:dyDescent="0.25">
      <c r="A18148" s="12" t="s">
        <v>18141</v>
      </c>
      <c r="B18148" s="13">
        <v>189</v>
      </c>
      <c r="C18148"/>
      <c r="D18148"/>
      <c r="H18148" s="3"/>
    </row>
    <row r="18149" spans="1:8" ht="12.75" customHeight="1" x14ac:dyDescent="0.25">
      <c r="A18149" s="12" t="s">
        <v>18142</v>
      </c>
      <c r="B18149" s="13">
        <v>442</v>
      </c>
      <c r="C18149"/>
      <c r="D18149"/>
      <c r="H18149" s="3"/>
    </row>
    <row r="18150" spans="1:8" ht="12.75" customHeight="1" x14ac:dyDescent="0.25">
      <c r="A18150" s="12" t="s">
        <v>18143</v>
      </c>
      <c r="B18150" s="13">
        <v>192</v>
      </c>
      <c r="C18150"/>
      <c r="D18150"/>
      <c r="H18150" s="3"/>
    </row>
    <row r="18151" spans="1:8" ht="12.75" customHeight="1" x14ac:dyDescent="0.25">
      <c r="A18151" s="14" t="s">
        <v>18144</v>
      </c>
      <c r="B18151" s="13">
        <v>192</v>
      </c>
      <c r="C18151"/>
      <c r="D18151"/>
      <c r="H18151" s="3"/>
    </row>
    <row r="18152" spans="1:8" ht="12.75" customHeight="1" x14ac:dyDescent="0.25">
      <c r="A18152" s="12" t="s">
        <v>18145</v>
      </c>
      <c r="B18152" s="13">
        <v>446</v>
      </c>
      <c r="C18152"/>
      <c r="D18152"/>
      <c r="H18152" s="3"/>
    </row>
    <row r="18153" spans="1:8" ht="12.75" customHeight="1" x14ac:dyDescent="0.25">
      <c r="A18153" s="12" t="s">
        <v>18146</v>
      </c>
      <c r="B18153" s="13">
        <v>268</v>
      </c>
      <c r="C18153"/>
      <c r="D18153"/>
      <c r="H18153" s="3"/>
    </row>
    <row r="18154" spans="1:8" ht="12.75" customHeight="1" x14ac:dyDescent="0.25">
      <c r="A18154" s="12" t="s">
        <v>18147</v>
      </c>
      <c r="B18154" s="13">
        <v>587</v>
      </c>
      <c r="C18154"/>
      <c r="D18154"/>
      <c r="H18154" s="3"/>
    </row>
    <row r="18155" spans="1:8" ht="12.75" customHeight="1" x14ac:dyDescent="0.25">
      <c r="A18155" s="12" t="s">
        <v>18148</v>
      </c>
      <c r="B18155" s="13">
        <v>522</v>
      </c>
      <c r="C18155"/>
      <c r="D18155"/>
      <c r="H18155" s="3"/>
    </row>
    <row r="18156" spans="1:8" ht="12.75" customHeight="1" x14ac:dyDescent="0.25">
      <c r="A18156" s="12" t="s">
        <v>18149</v>
      </c>
      <c r="B18156" s="13">
        <v>289</v>
      </c>
      <c r="C18156"/>
      <c r="D18156"/>
      <c r="H18156" s="3"/>
    </row>
    <row r="18157" spans="1:8" ht="12.75" customHeight="1" x14ac:dyDescent="0.25">
      <c r="A18157" s="12" t="s">
        <v>18150</v>
      </c>
      <c r="B18157" s="13">
        <v>299</v>
      </c>
      <c r="C18157"/>
      <c r="D18157"/>
      <c r="H18157" s="3"/>
    </row>
    <row r="18158" spans="1:8" ht="12.75" customHeight="1" x14ac:dyDescent="0.25">
      <c r="A18158" s="12" t="s">
        <v>18151</v>
      </c>
      <c r="B18158" s="13">
        <v>440</v>
      </c>
      <c r="C18158"/>
      <c r="D18158"/>
      <c r="H18158" s="3"/>
    </row>
    <row r="18159" spans="1:8" ht="12.75" customHeight="1" x14ac:dyDescent="0.25">
      <c r="A18159" s="12" t="s">
        <v>18152</v>
      </c>
      <c r="B18159" s="13">
        <v>1747</v>
      </c>
      <c r="C18159"/>
      <c r="D18159"/>
      <c r="H18159" s="3"/>
    </row>
    <row r="18160" spans="1:8" ht="12.75" customHeight="1" x14ac:dyDescent="0.25">
      <c r="A18160" s="12" t="s">
        <v>18153</v>
      </c>
      <c r="B18160" s="13">
        <v>251</v>
      </c>
      <c r="C18160"/>
      <c r="D18160"/>
      <c r="H18160" s="3"/>
    </row>
    <row r="18161" spans="1:8" ht="12.75" customHeight="1" x14ac:dyDescent="0.25">
      <c r="A18161" s="12" t="s">
        <v>18154</v>
      </c>
      <c r="B18161" s="13">
        <v>299</v>
      </c>
      <c r="C18161"/>
      <c r="D18161"/>
      <c r="H18161" s="3"/>
    </row>
    <row r="18162" spans="1:8" ht="12.75" customHeight="1" x14ac:dyDescent="0.25">
      <c r="A18162" s="12" t="s">
        <v>18155</v>
      </c>
      <c r="B18162" s="13">
        <v>568</v>
      </c>
      <c r="C18162"/>
      <c r="D18162"/>
      <c r="H18162" s="3"/>
    </row>
    <row r="18163" spans="1:8" ht="12.75" customHeight="1" x14ac:dyDescent="0.25">
      <c r="A18163" s="12" t="s">
        <v>18156</v>
      </c>
      <c r="B18163" s="13">
        <v>443</v>
      </c>
      <c r="C18163"/>
      <c r="D18163"/>
      <c r="H18163" s="3"/>
    </row>
    <row r="18164" spans="1:8" ht="12.75" customHeight="1" x14ac:dyDescent="0.25">
      <c r="A18164" s="12" t="s">
        <v>18157</v>
      </c>
      <c r="B18164" s="13">
        <v>407</v>
      </c>
      <c r="C18164"/>
      <c r="D18164"/>
      <c r="H18164" s="3"/>
    </row>
    <row r="18165" spans="1:8" ht="12.75" customHeight="1" x14ac:dyDescent="0.25">
      <c r="A18165" s="12" t="s">
        <v>18158</v>
      </c>
      <c r="B18165" s="13">
        <v>298</v>
      </c>
      <c r="C18165"/>
      <c r="D18165"/>
      <c r="H18165" s="3"/>
    </row>
    <row r="18166" spans="1:8" ht="12.75" customHeight="1" x14ac:dyDescent="0.25">
      <c r="A18166" s="12" t="s">
        <v>18159</v>
      </c>
      <c r="B18166" s="13">
        <v>461</v>
      </c>
      <c r="C18166"/>
      <c r="D18166"/>
      <c r="H18166" s="3"/>
    </row>
    <row r="18167" spans="1:8" ht="12.75" customHeight="1" x14ac:dyDescent="0.25">
      <c r="A18167" s="12" t="s">
        <v>18160</v>
      </c>
      <c r="B18167" s="13">
        <v>309</v>
      </c>
      <c r="C18167"/>
      <c r="D18167"/>
      <c r="H18167" s="3"/>
    </row>
    <row r="18168" spans="1:8" ht="12.75" customHeight="1" x14ac:dyDescent="0.25">
      <c r="A18168" s="12" t="s">
        <v>18161</v>
      </c>
      <c r="B18168" s="13">
        <v>454</v>
      </c>
      <c r="C18168"/>
      <c r="D18168"/>
      <c r="H18168" s="3"/>
    </row>
    <row r="18169" spans="1:8" ht="12.75" customHeight="1" x14ac:dyDescent="0.25">
      <c r="A18169" s="12" t="s">
        <v>18162</v>
      </c>
      <c r="B18169" s="13">
        <v>387</v>
      </c>
      <c r="C18169"/>
      <c r="D18169"/>
      <c r="H18169" s="3"/>
    </row>
    <row r="18170" spans="1:8" ht="12.75" customHeight="1" x14ac:dyDescent="0.25">
      <c r="A18170" s="12" t="s">
        <v>18163</v>
      </c>
      <c r="B18170" s="13">
        <v>196</v>
      </c>
      <c r="C18170"/>
      <c r="D18170"/>
      <c r="H18170" s="3"/>
    </row>
    <row r="18171" spans="1:8" ht="12.75" customHeight="1" x14ac:dyDescent="0.25">
      <c r="A18171" s="12" t="s">
        <v>18164</v>
      </c>
      <c r="B18171" s="13">
        <v>689</v>
      </c>
      <c r="C18171"/>
      <c r="D18171"/>
      <c r="H18171" s="3"/>
    </row>
    <row r="18172" spans="1:8" ht="12.75" customHeight="1" x14ac:dyDescent="0.25">
      <c r="A18172" s="12" t="s">
        <v>18165</v>
      </c>
      <c r="B18172" s="13">
        <v>596</v>
      </c>
      <c r="C18172"/>
      <c r="D18172"/>
      <c r="H18172" s="3"/>
    </row>
    <row r="18173" spans="1:8" ht="12.75" customHeight="1" x14ac:dyDescent="0.25">
      <c r="A18173" s="12" t="s">
        <v>18166</v>
      </c>
      <c r="B18173" s="13">
        <v>214</v>
      </c>
      <c r="C18173"/>
      <c r="D18173"/>
      <c r="H18173" s="3"/>
    </row>
    <row r="18174" spans="1:8" ht="12.75" customHeight="1" x14ac:dyDescent="0.25">
      <c r="A18174" s="12" t="s">
        <v>18167</v>
      </c>
      <c r="B18174" s="13">
        <v>499</v>
      </c>
      <c r="C18174"/>
      <c r="D18174"/>
      <c r="H18174" s="3"/>
    </row>
    <row r="18175" spans="1:8" ht="12.75" customHeight="1" x14ac:dyDescent="0.25">
      <c r="A18175" s="12" t="s">
        <v>18168</v>
      </c>
      <c r="B18175" s="13">
        <v>338</v>
      </c>
      <c r="C18175"/>
      <c r="D18175"/>
      <c r="H18175" s="3"/>
    </row>
    <row r="18176" spans="1:8" ht="12.75" customHeight="1" x14ac:dyDescent="0.25">
      <c r="A18176" s="12" t="s">
        <v>18169</v>
      </c>
      <c r="B18176" s="13">
        <v>643</v>
      </c>
      <c r="C18176"/>
      <c r="D18176"/>
      <c r="H18176" s="3"/>
    </row>
    <row r="18177" spans="1:8" ht="12.75" customHeight="1" x14ac:dyDescent="0.25">
      <c r="A18177" s="12" t="s">
        <v>18170</v>
      </c>
      <c r="B18177" s="13">
        <v>736</v>
      </c>
      <c r="C18177"/>
      <c r="D18177"/>
      <c r="H18177" s="3"/>
    </row>
    <row r="18178" spans="1:8" ht="12.75" customHeight="1" x14ac:dyDescent="0.25">
      <c r="A18178" s="12" t="s">
        <v>18171</v>
      </c>
      <c r="B18178" s="13">
        <v>374</v>
      </c>
      <c r="C18178"/>
      <c r="D18178"/>
      <c r="H18178" s="3"/>
    </row>
    <row r="18179" spans="1:8" ht="12.75" customHeight="1" x14ac:dyDescent="0.25">
      <c r="A18179" s="12" t="s">
        <v>18172</v>
      </c>
      <c r="B18179" s="13">
        <v>463</v>
      </c>
      <c r="C18179"/>
      <c r="D18179"/>
      <c r="H18179" s="3"/>
    </row>
    <row r="18180" spans="1:8" ht="12.75" customHeight="1" x14ac:dyDescent="0.25">
      <c r="A18180" s="12" t="s">
        <v>18173</v>
      </c>
      <c r="B18180" s="13">
        <v>726</v>
      </c>
      <c r="C18180"/>
      <c r="D18180"/>
      <c r="H18180" s="3"/>
    </row>
    <row r="18181" spans="1:8" ht="12.75" customHeight="1" x14ac:dyDescent="0.25">
      <c r="A18181" s="12" t="s">
        <v>18174</v>
      </c>
      <c r="B18181" s="13">
        <v>300</v>
      </c>
      <c r="C18181"/>
      <c r="D18181"/>
      <c r="H18181" s="3"/>
    </row>
    <row r="18182" spans="1:8" ht="12.75" customHeight="1" x14ac:dyDescent="0.25">
      <c r="A18182" s="12" t="s">
        <v>18175</v>
      </c>
      <c r="B18182" s="13">
        <v>133</v>
      </c>
      <c r="C18182"/>
      <c r="D18182"/>
      <c r="H18182" s="3"/>
    </row>
    <row r="18183" spans="1:8" ht="12.75" customHeight="1" x14ac:dyDescent="0.25">
      <c r="A18183" s="12" t="s">
        <v>18176</v>
      </c>
      <c r="B18183" s="13">
        <v>177</v>
      </c>
      <c r="C18183"/>
      <c r="D18183"/>
      <c r="H18183" s="3"/>
    </row>
    <row r="18184" spans="1:8" ht="12.75" customHeight="1" x14ac:dyDescent="0.25">
      <c r="A18184" s="12" t="s">
        <v>18177</v>
      </c>
      <c r="B18184" s="13">
        <v>176</v>
      </c>
      <c r="C18184"/>
      <c r="D18184"/>
      <c r="H18184" s="3"/>
    </row>
    <row r="18185" spans="1:8" ht="12.75" customHeight="1" x14ac:dyDescent="0.25">
      <c r="A18185" s="12" t="s">
        <v>18178</v>
      </c>
      <c r="B18185" s="13">
        <v>182</v>
      </c>
      <c r="C18185"/>
      <c r="D18185"/>
      <c r="H18185" s="3"/>
    </row>
    <row r="18186" spans="1:8" ht="12.75" customHeight="1" x14ac:dyDescent="0.25">
      <c r="A18186" s="12" t="s">
        <v>18179</v>
      </c>
      <c r="B18186" s="13">
        <v>183</v>
      </c>
      <c r="C18186"/>
      <c r="D18186"/>
      <c r="H18186" s="3"/>
    </row>
    <row r="18187" spans="1:8" ht="12.75" customHeight="1" x14ac:dyDescent="0.25">
      <c r="A18187" s="12" t="s">
        <v>18180</v>
      </c>
      <c r="B18187" s="13">
        <v>176</v>
      </c>
      <c r="C18187"/>
      <c r="D18187"/>
      <c r="H18187" s="3"/>
    </row>
    <row r="18188" spans="1:8" ht="12.75" customHeight="1" x14ac:dyDescent="0.25">
      <c r="A18188" s="12" t="s">
        <v>18181</v>
      </c>
      <c r="B18188" s="13">
        <v>209</v>
      </c>
      <c r="C18188"/>
      <c r="D18188"/>
      <c r="H18188" s="3"/>
    </row>
    <row r="18189" spans="1:8" ht="12.75" customHeight="1" x14ac:dyDescent="0.25">
      <c r="A18189" s="12" t="s">
        <v>18182</v>
      </c>
      <c r="B18189" s="13">
        <v>339</v>
      </c>
      <c r="C18189"/>
      <c r="D18189"/>
      <c r="H18189" s="3"/>
    </row>
    <row r="18190" spans="1:8" ht="12.75" customHeight="1" x14ac:dyDescent="0.25">
      <c r="A18190" s="12" t="s">
        <v>18183</v>
      </c>
      <c r="B18190" s="13">
        <v>454</v>
      </c>
      <c r="C18190"/>
      <c r="D18190"/>
      <c r="H18190" s="3"/>
    </row>
    <row r="18191" spans="1:8" ht="12.75" customHeight="1" x14ac:dyDescent="0.25">
      <c r="A18191" s="12" t="s">
        <v>18184</v>
      </c>
      <c r="B18191" s="13">
        <v>320</v>
      </c>
      <c r="C18191"/>
      <c r="D18191"/>
      <c r="H18191" s="3"/>
    </row>
    <row r="18192" spans="1:8" ht="12.75" customHeight="1" x14ac:dyDescent="0.25">
      <c r="A18192" s="12" t="s">
        <v>18185</v>
      </c>
      <c r="B18192" s="13">
        <v>456</v>
      </c>
      <c r="C18192"/>
      <c r="D18192"/>
      <c r="H18192" s="3"/>
    </row>
    <row r="18193" spans="1:8" ht="12.75" customHeight="1" x14ac:dyDescent="0.25">
      <c r="A18193" s="12" t="s">
        <v>18186</v>
      </c>
      <c r="B18193" s="13">
        <v>552</v>
      </c>
      <c r="C18193"/>
      <c r="D18193"/>
      <c r="H18193" s="3"/>
    </row>
    <row r="18194" spans="1:8" ht="12.75" customHeight="1" x14ac:dyDescent="0.25">
      <c r="A18194" s="12" t="s">
        <v>18187</v>
      </c>
      <c r="B18194" s="13">
        <v>360</v>
      </c>
      <c r="C18194"/>
      <c r="D18194"/>
      <c r="H18194" s="3"/>
    </row>
    <row r="18195" spans="1:8" ht="12.75" customHeight="1" x14ac:dyDescent="0.25">
      <c r="A18195" s="12" t="s">
        <v>18188</v>
      </c>
      <c r="B18195" s="13">
        <v>378</v>
      </c>
      <c r="C18195"/>
      <c r="D18195"/>
      <c r="H18195" s="3"/>
    </row>
    <row r="18196" spans="1:8" ht="12.75" customHeight="1" x14ac:dyDescent="0.25">
      <c r="A18196" s="12" t="s">
        <v>18189</v>
      </c>
      <c r="B18196" s="13">
        <v>516</v>
      </c>
      <c r="C18196"/>
      <c r="D18196"/>
      <c r="H18196" s="3"/>
    </row>
    <row r="18197" spans="1:8" ht="12.75" customHeight="1" x14ac:dyDescent="0.25">
      <c r="A18197" s="12" t="s">
        <v>18190</v>
      </c>
      <c r="B18197" s="13">
        <v>222</v>
      </c>
      <c r="C18197"/>
      <c r="D18197"/>
      <c r="H18197" s="3"/>
    </row>
    <row r="18198" spans="1:8" ht="12.75" customHeight="1" x14ac:dyDescent="0.25">
      <c r="A18198" s="12" t="s">
        <v>18191</v>
      </c>
      <c r="B18198" s="13">
        <v>339</v>
      </c>
      <c r="C18198"/>
      <c r="D18198"/>
      <c r="H18198" s="3"/>
    </row>
    <row r="18199" spans="1:8" ht="12.75" customHeight="1" x14ac:dyDescent="0.25">
      <c r="A18199" s="12" t="s">
        <v>18192</v>
      </c>
      <c r="B18199" s="13">
        <v>207</v>
      </c>
      <c r="C18199"/>
      <c r="D18199"/>
      <c r="H18199" s="3"/>
    </row>
    <row r="18200" spans="1:8" ht="12.75" customHeight="1" x14ac:dyDescent="0.25">
      <c r="A18200" s="12" t="s">
        <v>18193</v>
      </c>
      <c r="B18200" s="13">
        <v>374</v>
      </c>
      <c r="C18200"/>
      <c r="D18200"/>
      <c r="H18200" s="3"/>
    </row>
    <row r="18201" spans="1:8" ht="12.75" customHeight="1" x14ac:dyDescent="0.25">
      <c r="A18201" s="12" t="s">
        <v>18194</v>
      </c>
      <c r="B18201" s="13">
        <v>324</v>
      </c>
      <c r="C18201"/>
      <c r="D18201"/>
      <c r="H18201" s="3"/>
    </row>
    <row r="18202" spans="1:8" ht="12.75" customHeight="1" x14ac:dyDescent="0.25">
      <c r="A18202" s="12" t="s">
        <v>18195</v>
      </c>
      <c r="B18202" s="13">
        <v>324</v>
      </c>
      <c r="C18202"/>
      <c r="D18202"/>
      <c r="H18202" s="3"/>
    </row>
    <row r="18203" spans="1:8" ht="12.75" customHeight="1" x14ac:dyDescent="0.25">
      <c r="A18203" s="12" t="s">
        <v>18196</v>
      </c>
      <c r="B18203" s="13">
        <v>316</v>
      </c>
      <c r="C18203"/>
      <c r="D18203"/>
      <c r="H18203" s="3"/>
    </row>
    <row r="18204" spans="1:8" ht="12.75" customHeight="1" x14ac:dyDescent="0.25">
      <c r="A18204" s="12" t="s">
        <v>18197</v>
      </c>
      <c r="B18204" s="13">
        <v>321</v>
      </c>
      <c r="C18204"/>
      <c r="D18204"/>
      <c r="H18204" s="3"/>
    </row>
    <row r="18205" spans="1:8" ht="12.75" customHeight="1" x14ac:dyDescent="0.25">
      <c r="A18205" s="12" t="s">
        <v>18198</v>
      </c>
      <c r="B18205" s="13">
        <v>324</v>
      </c>
      <c r="C18205"/>
      <c r="D18205"/>
      <c r="H18205" s="3"/>
    </row>
    <row r="18206" spans="1:8" ht="12.75" customHeight="1" x14ac:dyDescent="0.25">
      <c r="A18206" s="12" t="s">
        <v>18199</v>
      </c>
      <c r="B18206" s="13">
        <v>932</v>
      </c>
      <c r="C18206"/>
      <c r="D18206"/>
      <c r="H18206" s="3"/>
    </row>
    <row r="18207" spans="1:8" ht="12.75" customHeight="1" x14ac:dyDescent="0.25">
      <c r="A18207" s="12" t="s">
        <v>18200</v>
      </c>
      <c r="B18207" s="13">
        <v>462</v>
      </c>
      <c r="C18207"/>
      <c r="D18207"/>
      <c r="H18207" s="3"/>
    </row>
    <row r="18208" spans="1:8" ht="12.75" customHeight="1" x14ac:dyDescent="0.25">
      <c r="A18208" s="12" t="s">
        <v>18201</v>
      </c>
      <c r="B18208" s="13">
        <v>614</v>
      </c>
      <c r="C18208"/>
      <c r="D18208"/>
      <c r="H18208" s="3"/>
    </row>
    <row r="18209" spans="1:8" ht="12.75" customHeight="1" x14ac:dyDescent="0.25">
      <c r="A18209" s="12" t="s">
        <v>18202</v>
      </c>
      <c r="B18209" s="13">
        <v>619</v>
      </c>
      <c r="C18209"/>
      <c r="D18209"/>
      <c r="H18209" s="3"/>
    </row>
    <row r="18210" spans="1:8" ht="12.75" customHeight="1" x14ac:dyDescent="0.25">
      <c r="A18210" s="12" t="s">
        <v>18203</v>
      </c>
      <c r="B18210" s="13">
        <v>570</v>
      </c>
      <c r="C18210"/>
      <c r="D18210"/>
      <c r="H18210" s="3"/>
    </row>
    <row r="18211" spans="1:8" ht="12.75" customHeight="1" x14ac:dyDescent="0.25">
      <c r="A18211" s="12" t="s">
        <v>18204</v>
      </c>
      <c r="B18211" s="13">
        <v>347</v>
      </c>
      <c r="C18211"/>
      <c r="D18211"/>
      <c r="H18211" s="3"/>
    </row>
    <row r="18212" spans="1:8" ht="12.75" customHeight="1" x14ac:dyDescent="0.25">
      <c r="A18212" s="12" t="s">
        <v>18205</v>
      </c>
      <c r="B18212" s="13">
        <v>1283</v>
      </c>
      <c r="C18212"/>
      <c r="D18212"/>
      <c r="H18212" s="3"/>
    </row>
    <row r="18213" spans="1:8" ht="12.75" customHeight="1" x14ac:dyDescent="0.25">
      <c r="A18213" s="12" t="s">
        <v>18206</v>
      </c>
      <c r="B18213" s="13">
        <v>257</v>
      </c>
      <c r="C18213"/>
      <c r="D18213"/>
      <c r="H18213" s="3"/>
    </row>
    <row r="18214" spans="1:8" ht="12.75" customHeight="1" x14ac:dyDescent="0.25">
      <c r="A18214" s="12" t="s">
        <v>18207</v>
      </c>
      <c r="B18214" s="13">
        <v>414</v>
      </c>
      <c r="C18214"/>
      <c r="D18214"/>
      <c r="H18214" s="3"/>
    </row>
    <row r="18215" spans="1:8" ht="12.75" customHeight="1" x14ac:dyDescent="0.25">
      <c r="A18215" s="12" t="s">
        <v>18208</v>
      </c>
      <c r="B18215" s="13">
        <v>561</v>
      </c>
      <c r="C18215"/>
      <c r="D18215"/>
      <c r="H18215" s="3"/>
    </row>
    <row r="18216" spans="1:8" ht="12.75" customHeight="1" x14ac:dyDescent="0.25">
      <c r="A18216" s="12" t="s">
        <v>18209</v>
      </c>
      <c r="B18216" s="13">
        <v>316</v>
      </c>
      <c r="C18216"/>
      <c r="D18216"/>
      <c r="H18216" s="3"/>
    </row>
    <row r="18217" spans="1:8" ht="12.75" customHeight="1" x14ac:dyDescent="0.25">
      <c r="A18217" s="12" t="s">
        <v>18210</v>
      </c>
      <c r="B18217" s="13">
        <v>486</v>
      </c>
      <c r="C18217"/>
      <c r="D18217"/>
      <c r="H18217" s="3"/>
    </row>
    <row r="18218" spans="1:8" ht="12.75" customHeight="1" x14ac:dyDescent="0.25">
      <c r="A18218" s="12" t="s">
        <v>18211</v>
      </c>
      <c r="B18218" s="13">
        <v>258</v>
      </c>
      <c r="C18218"/>
      <c r="D18218"/>
      <c r="H18218" s="3"/>
    </row>
    <row r="18219" spans="1:8" ht="12.75" customHeight="1" x14ac:dyDescent="0.25">
      <c r="A18219" s="12" t="s">
        <v>18212</v>
      </c>
      <c r="B18219" s="13">
        <v>333</v>
      </c>
      <c r="C18219"/>
      <c r="D18219"/>
      <c r="H18219" s="3"/>
    </row>
    <row r="18220" spans="1:8" ht="12.75" customHeight="1" x14ac:dyDescent="0.25">
      <c r="A18220" s="12" t="s">
        <v>18213</v>
      </c>
      <c r="B18220" s="13">
        <v>220</v>
      </c>
      <c r="C18220"/>
      <c r="D18220"/>
      <c r="H18220" s="3"/>
    </row>
    <row r="18221" spans="1:8" ht="12.75" customHeight="1" x14ac:dyDescent="0.25">
      <c r="A18221" s="12" t="s">
        <v>18214</v>
      </c>
      <c r="B18221" s="13">
        <v>342</v>
      </c>
      <c r="C18221"/>
      <c r="D18221"/>
      <c r="H18221" s="3"/>
    </row>
    <row r="18222" spans="1:8" ht="12.75" customHeight="1" x14ac:dyDescent="0.25">
      <c r="A18222" s="12" t="s">
        <v>18215</v>
      </c>
      <c r="B18222" s="13">
        <v>211</v>
      </c>
      <c r="C18222"/>
      <c r="D18222"/>
      <c r="H18222" s="3"/>
    </row>
    <row r="18223" spans="1:8" ht="12.75" customHeight="1" x14ac:dyDescent="0.25">
      <c r="A18223" s="12" t="s">
        <v>18216</v>
      </c>
      <c r="B18223" s="13">
        <v>573</v>
      </c>
      <c r="C18223"/>
      <c r="D18223"/>
      <c r="H18223" s="3"/>
    </row>
    <row r="18224" spans="1:8" ht="12.75" customHeight="1" x14ac:dyDescent="0.25">
      <c r="A18224" s="12" t="s">
        <v>18217</v>
      </c>
      <c r="B18224" s="13">
        <v>822</v>
      </c>
      <c r="C18224"/>
      <c r="D18224"/>
      <c r="H18224" s="3"/>
    </row>
    <row r="18225" spans="1:8" ht="12.75" customHeight="1" x14ac:dyDescent="0.25">
      <c r="A18225" s="12" t="s">
        <v>18218</v>
      </c>
      <c r="B18225" s="13">
        <v>316</v>
      </c>
      <c r="C18225"/>
      <c r="D18225"/>
      <c r="H18225" s="3"/>
    </row>
    <row r="18226" spans="1:8" ht="12.75" customHeight="1" x14ac:dyDescent="0.25">
      <c r="A18226" s="12" t="s">
        <v>18219</v>
      </c>
      <c r="B18226" s="13">
        <v>321</v>
      </c>
      <c r="C18226"/>
      <c r="D18226"/>
      <c r="H18226" s="3"/>
    </row>
    <row r="18227" spans="1:8" ht="12.75" customHeight="1" x14ac:dyDescent="0.25">
      <c r="A18227" s="12" t="s">
        <v>18220</v>
      </c>
      <c r="B18227" s="13">
        <v>744</v>
      </c>
      <c r="C18227"/>
      <c r="D18227"/>
      <c r="H18227" s="3"/>
    </row>
    <row r="18228" spans="1:8" ht="12.75" customHeight="1" x14ac:dyDescent="0.25">
      <c r="A18228" s="12" t="s">
        <v>18221</v>
      </c>
      <c r="B18228" s="13">
        <v>446</v>
      </c>
      <c r="C18228"/>
      <c r="D18228"/>
      <c r="H18228" s="3"/>
    </row>
    <row r="18229" spans="1:8" ht="12.75" customHeight="1" x14ac:dyDescent="0.25">
      <c r="A18229" s="12" t="s">
        <v>18222</v>
      </c>
      <c r="B18229" s="13">
        <v>214</v>
      </c>
      <c r="C18229"/>
      <c r="D18229"/>
      <c r="H18229" s="3"/>
    </row>
    <row r="18230" spans="1:8" ht="12.75" customHeight="1" x14ac:dyDescent="0.25">
      <c r="A18230" s="12" t="s">
        <v>18223</v>
      </c>
      <c r="B18230" s="13">
        <v>406</v>
      </c>
      <c r="C18230"/>
      <c r="D18230"/>
      <c r="H18230" s="3"/>
    </row>
    <row r="18231" spans="1:8" ht="12.75" customHeight="1" x14ac:dyDescent="0.25">
      <c r="A18231" s="12" t="s">
        <v>18224</v>
      </c>
      <c r="B18231" s="13">
        <v>346</v>
      </c>
      <c r="C18231"/>
      <c r="D18231"/>
      <c r="H18231" s="3"/>
    </row>
    <row r="18232" spans="1:8" ht="12.75" customHeight="1" x14ac:dyDescent="0.25">
      <c r="A18232" s="12" t="s">
        <v>18225</v>
      </c>
      <c r="B18232" s="13">
        <v>404</v>
      </c>
      <c r="C18232"/>
      <c r="D18232"/>
      <c r="H18232" s="3"/>
    </row>
    <row r="18233" spans="1:8" ht="12.75" customHeight="1" x14ac:dyDescent="0.25">
      <c r="A18233" s="12" t="s">
        <v>18226</v>
      </c>
      <c r="B18233" s="13">
        <v>330</v>
      </c>
      <c r="C18233"/>
      <c r="D18233"/>
      <c r="H18233" s="3"/>
    </row>
    <row r="18234" spans="1:8" ht="12.75" customHeight="1" x14ac:dyDescent="0.25">
      <c r="A18234" s="12" t="s">
        <v>18227</v>
      </c>
      <c r="B18234" s="13">
        <v>209</v>
      </c>
      <c r="C18234"/>
      <c r="D18234"/>
      <c r="H18234" s="3"/>
    </row>
    <row r="18235" spans="1:8" ht="12.75" customHeight="1" x14ac:dyDescent="0.25">
      <c r="A18235" s="12" t="s">
        <v>18228</v>
      </c>
      <c r="B18235" s="13">
        <v>329</v>
      </c>
      <c r="C18235"/>
      <c r="D18235"/>
      <c r="H18235" s="3"/>
    </row>
    <row r="18236" spans="1:8" ht="12.75" customHeight="1" x14ac:dyDescent="0.25">
      <c r="A18236" s="12" t="s">
        <v>18229</v>
      </c>
      <c r="B18236" s="13">
        <v>507</v>
      </c>
      <c r="C18236"/>
      <c r="D18236"/>
      <c r="H18236" s="3"/>
    </row>
    <row r="18237" spans="1:8" ht="12.75" customHeight="1" x14ac:dyDescent="0.25">
      <c r="A18237" s="12" t="s">
        <v>18230</v>
      </c>
      <c r="B18237" s="13">
        <v>247</v>
      </c>
      <c r="C18237"/>
      <c r="D18237"/>
      <c r="H18237" s="3"/>
    </row>
    <row r="18238" spans="1:8" ht="12.75" customHeight="1" x14ac:dyDescent="0.25">
      <c r="A18238" s="12" t="s">
        <v>18231</v>
      </c>
      <c r="B18238" s="13">
        <v>328</v>
      </c>
      <c r="C18238"/>
      <c r="D18238"/>
      <c r="H18238" s="3"/>
    </row>
    <row r="18239" spans="1:8" ht="12.75" customHeight="1" x14ac:dyDescent="0.25">
      <c r="A18239" s="12" t="s">
        <v>18232</v>
      </c>
      <c r="B18239" s="13">
        <v>428</v>
      </c>
      <c r="C18239"/>
      <c r="D18239"/>
      <c r="H18239" s="3"/>
    </row>
    <row r="18240" spans="1:8" ht="12.75" customHeight="1" x14ac:dyDescent="0.25">
      <c r="A18240" s="12" t="s">
        <v>18233</v>
      </c>
      <c r="B18240" s="13">
        <v>400</v>
      </c>
      <c r="C18240"/>
      <c r="D18240"/>
      <c r="H18240" s="3"/>
    </row>
    <row r="18241" spans="1:8" ht="12.75" customHeight="1" x14ac:dyDescent="0.25">
      <c r="A18241" s="12" t="s">
        <v>18234</v>
      </c>
      <c r="B18241" s="13">
        <v>364</v>
      </c>
      <c r="C18241"/>
      <c r="D18241"/>
      <c r="H18241" s="3"/>
    </row>
    <row r="18242" spans="1:8" ht="12.75" customHeight="1" x14ac:dyDescent="0.25">
      <c r="A18242" s="12" t="s">
        <v>18235</v>
      </c>
      <c r="B18242" s="13">
        <v>706</v>
      </c>
      <c r="C18242"/>
      <c r="D18242"/>
      <c r="H18242" s="3"/>
    </row>
    <row r="18243" spans="1:8" ht="12.75" customHeight="1" x14ac:dyDescent="0.25">
      <c r="A18243" s="12" t="s">
        <v>18236</v>
      </c>
      <c r="B18243" s="13">
        <v>429</v>
      </c>
      <c r="C18243"/>
      <c r="D18243"/>
      <c r="H18243" s="3"/>
    </row>
    <row r="18244" spans="1:8" ht="12.75" customHeight="1" x14ac:dyDescent="0.25">
      <c r="A18244" s="12" t="s">
        <v>18237</v>
      </c>
      <c r="B18244" s="13">
        <v>504</v>
      </c>
      <c r="C18244"/>
      <c r="D18244"/>
      <c r="H18244" s="3"/>
    </row>
    <row r="18245" spans="1:8" ht="12.75" customHeight="1" x14ac:dyDescent="0.25">
      <c r="A18245" s="12" t="s">
        <v>18238</v>
      </c>
      <c r="B18245" s="13">
        <v>360</v>
      </c>
      <c r="C18245"/>
      <c r="D18245"/>
      <c r="H18245" s="3"/>
    </row>
    <row r="18246" spans="1:8" ht="12.75" customHeight="1" x14ac:dyDescent="0.25">
      <c r="A18246" s="12" t="s">
        <v>18239</v>
      </c>
      <c r="B18246" s="13">
        <v>502</v>
      </c>
      <c r="C18246"/>
      <c r="D18246"/>
      <c r="H18246" s="3"/>
    </row>
    <row r="18247" spans="1:8" ht="12.75" customHeight="1" x14ac:dyDescent="0.25">
      <c r="A18247" s="12" t="s">
        <v>18240</v>
      </c>
      <c r="B18247" s="13">
        <v>240</v>
      </c>
      <c r="C18247"/>
      <c r="D18247"/>
      <c r="H18247" s="3"/>
    </row>
    <row r="18248" spans="1:8" ht="12.75" customHeight="1" x14ac:dyDescent="0.25">
      <c r="A18248" s="12" t="s">
        <v>18241</v>
      </c>
      <c r="B18248" s="13">
        <v>282</v>
      </c>
      <c r="C18248"/>
      <c r="D18248"/>
      <c r="H18248" s="3"/>
    </row>
    <row r="18249" spans="1:8" ht="12.75" customHeight="1" x14ac:dyDescent="0.25">
      <c r="A18249" s="12" t="s">
        <v>18242</v>
      </c>
      <c r="B18249" s="13">
        <v>363</v>
      </c>
      <c r="C18249"/>
      <c r="D18249"/>
      <c r="H18249" s="3"/>
    </row>
    <row r="18250" spans="1:8" ht="12.75" customHeight="1" x14ac:dyDescent="0.25">
      <c r="A18250" s="12" t="s">
        <v>18243</v>
      </c>
      <c r="B18250" s="13">
        <v>176</v>
      </c>
      <c r="C18250"/>
      <c r="D18250"/>
      <c r="H18250" s="3"/>
    </row>
    <row r="18251" spans="1:8" ht="12.75" customHeight="1" x14ac:dyDescent="0.25">
      <c r="A18251" s="12" t="s">
        <v>18244</v>
      </c>
      <c r="B18251" s="13">
        <v>233</v>
      </c>
      <c r="C18251"/>
      <c r="D18251"/>
      <c r="H18251" s="3"/>
    </row>
    <row r="18252" spans="1:8" ht="12.75" customHeight="1" x14ac:dyDescent="0.25">
      <c r="A18252" s="12" t="s">
        <v>18245</v>
      </c>
      <c r="B18252" s="13">
        <v>166</v>
      </c>
      <c r="C18252"/>
      <c r="D18252"/>
      <c r="H18252" s="3"/>
    </row>
    <row r="18253" spans="1:8" ht="12.75" customHeight="1" x14ac:dyDescent="0.25">
      <c r="A18253" s="12" t="s">
        <v>18246</v>
      </c>
      <c r="B18253" s="13">
        <v>166</v>
      </c>
      <c r="C18253"/>
      <c r="D18253"/>
      <c r="H18253" s="3"/>
    </row>
    <row r="18254" spans="1:8" ht="12.75" customHeight="1" x14ac:dyDescent="0.25">
      <c r="A18254" s="12" t="s">
        <v>18247</v>
      </c>
      <c r="B18254" s="13">
        <v>349</v>
      </c>
      <c r="C18254"/>
      <c r="D18254"/>
      <c r="H18254" s="3"/>
    </row>
    <row r="18255" spans="1:8" ht="12.75" customHeight="1" x14ac:dyDescent="0.25">
      <c r="A18255" s="12" t="s">
        <v>18248</v>
      </c>
      <c r="B18255" s="13">
        <v>229</v>
      </c>
      <c r="C18255"/>
      <c r="D18255"/>
      <c r="H18255" s="3"/>
    </row>
    <row r="18256" spans="1:8" ht="12.75" customHeight="1" x14ac:dyDescent="0.25">
      <c r="A18256" s="12" t="s">
        <v>18249</v>
      </c>
      <c r="B18256" s="13">
        <v>229</v>
      </c>
      <c r="C18256"/>
      <c r="D18256"/>
      <c r="H18256" s="3"/>
    </row>
    <row r="18257" spans="1:8" ht="12.75" customHeight="1" x14ac:dyDescent="0.25">
      <c r="A18257" s="12" t="s">
        <v>18250</v>
      </c>
      <c r="B18257" s="13">
        <v>349</v>
      </c>
      <c r="C18257"/>
      <c r="D18257"/>
      <c r="H18257" s="3"/>
    </row>
    <row r="18258" spans="1:8" ht="12.75" customHeight="1" x14ac:dyDescent="0.25">
      <c r="A18258" s="12" t="s">
        <v>18251</v>
      </c>
      <c r="B18258" s="13">
        <v>142</v>
      </c>
      <c r="C18258"/>
      <c r="D18258"/>
      <c r="H18258" s="3"/>
    </row>
    <row r="18259" spans="1:8" ht="12.75" customHeight="1" x14ac:dyDescent="0.25">
      <c r="A18259" s="12" t="s">
        <v>18252</v>
      </c>
      <c r="B18259" s="13">
        <v>524</v>
      </c>
      <c r="C18259"/>
      <c r="D18259"/>
      <c r="H18259" s="3"/>
    </row>
    <row r="18260" spans="1:8" ht="12.75" customHeight="1" x14ac:dyDescent="0.25">
      <c r="A18260" s="12" t="s">
        <v>18253</v>
      </c>
      <c r="B18260" s="13">
        <v>338</v>
      </c>
      <c r="C18260"/>
      <c r="D18260"/>
      <c r="H18260" s="3"/>
    </row>
    <row r="18261" spans="1:8" ht="12.75" customHeight="1" x14ac:dyDescent="0.25">
      <c r="A18261" s="12" t="s">
        <v>18254</v>
      </c>
      <c r="B18261" s="13">
        <v>392</v>
      </c>
      <c r="C18261"/>
      <c r="D18261"/>
      <c r="H18261" s="3"/>
    </row>
    <row r="18262" spans="1:8" ht="12.75" customHeight="1" x14ac:dyDescent="0.25">
      <c r="A18262" s="12" t="s">
        <v>18255</v>
      </c>
      <c r="B18262" s="13">
        <v>253</v>
      </c>
      <c r="C18262"/>
      <c r="D18262"/>
      <c r="H18262" s="3"/>
    </row>
    <row r="18263" spans="1:8" ht="12.75" customHeight="1" x14ac:dyDescent="0.25">
      <c r="A18263" s="12" t="s">
        <v>18256</v>
      </c>
      <c r="B18263" s="13">
        <v>282</v>
      </c>
      <c r="C18263"/>
      <c r="D18263"/>
      <c r="H18263" s="3"/>
    </row>
    <row r="18264" spans="1:8" ht="12.75" customHeight="1" x14ac:dyDescent="0.25">
      <c r="A18264" s="12" t="s">
        <v>18257</v>
      </c>
      <c r="B18264" s="13">
        <v>511</v>
      </c>
      <c r="C18264"/>
      <c r="D18264"/>
      <c r="H18264" s="3"/>
    </row>
    <row r="18265" spans="1:8" ht="12.75" customHeight="1" x14ac:dyDescent="0.25">
      <c r="A18265" s="12" t="s">
        <v>18258</v>
      </c>
      <c r="B18265" s="13">
        <v>407</v>
      </c>
      <c r="C18265"/>
      <c r="D18265"/>
      <c r="H18265" s="3"/>
    </row>
    <row r="18266" spans="1:8" ht="12.75" customHeight="1" x14ac:dyDescent="0.25">
      <c r="A18266" s="12" t="s">
        <v>18259</v>
      </c>
      <c r="B18266" s="13">
        <v>329</v>
      </c>
      <c r="C18266"/>
      <c r="D18266"/>
      <c r="H18266" s="3"/>
    </row>
    <row r="18267" spans="1:8" ht="12.75" customHeight="1" x14ac:dyDescent="0.25">
      <c r="A18267" s="12" t="s">
        <v>18260</v>
      </c>
      <c r="B18267" s="13">
        <v>272</v>
      </c>
      <c r="C18267"/>
      <c r="D18267"/>
      <c r="H18267" s="3"/>
    </row>
    <row r="18268" spans="1:8" ht="12.75" customHeight="1" x14ac:dyDescent="0.25">
      <c r="A18268" s="12" t="s">
        <v>18261</v>
      </c>
      <c r="B18268" s="13">
        <v>472</v>
      </c>
      <c r="C18268"/>
      <c r="D18268"/>
      <c r="H18268" s="3"/>
    </row>
    <row r="18269" spans="1:8" ht="12.75" customHeight="1" x14ac:dyDescent="0.25">
      <c r="A18269" s="12" t="s">
        <v>18262</v>
      </c>
      <c r="B18269" s="13">
        <v>230</v>
      </c>
      <c r="C18269"/>
      <c r="D18269"/>
      <c r="H18269" s="3"/>
    </row>
    <row r="18270" spans="1:8" ht="12.75" customHeight="1" x14ac:dyDescent="0.25">
      <c r="A18270" s="12" t="s">
        <v>18263</v>
      </c>
      <c r="B18270" s="13">
        <v>786</v>
      </c>
      <c r="C18270"/>
      <c r="D18270"/>
      <c r="H18270" s="3"/>
    </row>
    <row r="18271" spans="1:8" ht="12.75" customHeight="1" x14ac:dyDescent="0.25">
      <c r="A18271" s="12" t="s">
        <v>18264</v>
      </c>
      <c r="B18271" s="13">
        <v>380</v>
      </c>
      <c r="C18271"/>
      <c r="D18271"/>
      <c r="H18271" s="3"/>
    </row>
    <row r="18272" spans="1:8" ht="12.75" customHeight="1" x14ac:dyDescent="0.25">
      <c r="A18272" s="12" t="s">
        <v>18265</v>
      </c>
      <c r="B18272" s="13">
        <v>833</v>
      </c>
      <c r="C18272"/>
      <c r="D18272"/>
      <c r="H18272" s="3"/>
    </row>
    <row r="18273" spans="1:8" ht="12.75" customHeight="1" x14ac:dyDescent="0.25">
      <c r="A18273" s="12" t="s">
        <v>18266</v>
      </c>
      <c r="B18273" s="13">
        <v>488</v>
      </c>
      <c r="C18273"/>
      <c r="D18273"/>
      <c r="H18273" s="3"/>
    </row>
    <row r="18274" spans="1:8" ht="12.75" customHeight="1" x14ac:dyDescent="0.25">
      <c r="A18274" s="12" t="s">
        <v>18267</v>
      </c>
      <c r="B18274" s="13">
        <v>427</v>
      </c>
      <c r="C18274"/>
      <c r="D18274"/>
      <c r="H18274" s="3"/>
    </row>
    <row r="18275" spans="1:8" ht="12.75" customHeight="1" x14ac:dyDescent="0.25">
      <c r="A18275" s="12" t="s">
        <v>18268</v>
      </c>
      <c r="B18275" s="13">
        <v>256</v>
      </c>
      <c r="C18275"/>
      <c r="D18275"/>
      <c r="H18275" s="3"/>
    </row>
    <row r="18276" spans="1:8" ht="12.75" customHeight="1" x14ac:dyDescent="0.25">
      <c r="A18276" s="12" t="s">
        <v>18269</v>
      </c>
      <c r="B18276" s="13">
        <v>324</v>
      </c>
      <c r="C18276"/>
      <c r="D18276"/>
      <c r="H18276" s="3"/>
    </row>
    <row r="18277" spans="1:8" ht="12.75" customHeight="1" x14ac:dyDescent="0.25">
      <c r="A18277" s="12" t="s">
        <v>18270</v>
      </c>
      <c r="B18277" s="13">
        <v>387</v>
      </c>
      <c r="C18277"/>
      <c r="D18277"/>
      <c r="H18277" s="3"/>
    </row>
    <row r="18278" spans="1:8" ht="12.75" customHeight="1" x14ac:dyDescent="0.25">
      <c r="A18278" s="12" t="s">
        <v>18271</v>
      </c>
      <c r="B18278" s="13">
        <v>329</v>
      </c>
      <c r="C18278"/>
      <c r="D18278"/>
      <c r="H18278" s="3"/>
    </row>
    <row r="18279" spans="1:8" ht="12.75" customHeight="1" x14ac:dyDescent="0.25">
      <c r="A18279" s="12" t="s">
        <v>18272</v>
      </c>
      <c r="B18279" s="13">
        <v>354</v>
      </c>
      <c r="C18279"/>
      <c r="D18279"/>
      <c r="H18279" s="3"/>
    </row>
    <row r="18280" spans="1:8" ht="12.75" customHeight="1" x14ac:dyDescent="0.25">
      <c r="A18280" s="12" t="s">
        <v>18273</v>
      </c>
      <c r="B18280" s="13">
        <v>460</v>
      </c>
      <c r="C18280"/>
      <c r="D18280"/>
      <c r="H18280" s="3"/>
    </row>
    <row r="18281" spans="1:8" ht="12.75" customHeight="1" x14ac:dyDescent="0.25">
      <c r="A18281" s="12" t="s">
        <v>18274</v>
      </c>
      <c r="B18281" s="13">
        <v>558</v>
      </c>
      <c r="C18281"/>
      <c r="D18281"/>
      <c r="H18281" s="3"/>
    </row>
    <row r="18282" spans="1:8" ht="12.75" customHeight="1" x14ac:dyDescent="0.25">
      <c r="A18282" s="12" t="s">
        <v>18275</v>
      </c>
      <c r="B18282" s="13">
        <v>198</v>
      </c>
      <c r="C18282"/>
      <c r="D18282"/>
      <c r="H18282" s="3"/>
    </row>
    <row r="18283" spans="1:8" ht="12.75" customHeight="1" x14ac:dyDescent="0.25">
      <c r="A18283" s="12" t="s">
        <v>18276</v>
      </c>
      <c r="B18283" s="13">
        <v>286</v>
      </c>
      <c r="C18283"/>
      <c r="D18283"/>
      <c r="H18283" s="3"/>
    </row>
    <row r="18284" spans="1:8" ht="12.75" customHeight="1" x14ac:dyDescent="0.25">
      <c r="A18284" s="12" t="s">
        <v>18277</v>
      </c>
      <c r="B18284" s="13">
        <v>301</v>
      </c>
      <c r="C18284"/>
      <c r="D18284"/>
      <c r="H18284" s="3"/>
    </row>
    <row r="18285" spans="1:8" ht="12.75" customHeight="1" x14ac:dyDescent="0.25">
      <c r="A18285" s="12" t="s">
        <v>18278</v>
      </c>
      <c r="B18285" s="13">
        <v>280</v>
      </c>
      <c r="C18285"/>
      <c r="D18285"/>
      <c r="H18285" s="3"/>
    </row>
    <row r="18286" spans="1:8" ht="12.75" customHeight="1" x14ac:dyDescent="0.25">
      <c r="A18286" s="12" t="s">
        <v>18279</v>
      </c>
      <c r="B18286" s="13">
        <v>238</v>
      </c>
      <c r="C18286"/>
      <c r="D18286"/>
      <c r="H18286" s="3"/>
    </row>
    <row r="18287" spans="1:8" ht="12.75" customHeight="1" x14ac:dyDescent="0.25">
      <c r="A18287" s="12" t="s">
        <v>18280</v>
      </c>
      <c r="B18287" s="13">
        <v>446</v>
      </c>
      <c r="C18287"/>
      <c r="D18287"/>
      <c r="H18287" s="3"/>
    </row>
    <row r="18288" spans="1:8" ht="12.75" customHeight="1" x14ac:dyDescent="0.25">
      <c r="A18288" s="12" t="s">
        <v>18281</v>
      </c>
      <c r="B18288" s="13">
        <v>320</v>
      </c>
      <c r="C18288"/>
      <c r="D18288"/>
      <c r="H18288" s="3"/>
    </row>
    <row r="18289" spans="1:8" ht="12.75" customHeight="1" x14ac:dyDescent="0.25">
      <c r="A18289" s="12" t="s">
        <v>18282</v>
      </c>
      <c r="B18289" s="13">
        <v>964</v>
      </c>
      <c r="C18289"/>
      <c r="D18289"/>
      <c r="H18289" s="3"/>
    </row>
    <row r="18290" spans="1:8" ht="12.75" customHeight="1" x14ac:dyDescent="0.25">
      <c r="A18290" s="12" t="s">
        <v>18283</v>
      </c>
      <c r="B18290" s="13">
        <v>434</v>
      </c>
      <c r="C18290"/>
      <c r="D18290"/>
      <c r="H18290" s="3"/>
    </row>
    <row r="18291" spans="1:8" ht="12.75" customHeight="1" x14ac:dyDescent="0.25">
      <c r="A18291" s="12" t="s">
        <v>18284</v>
      </c>
      <c r="B18291" s="13">
        <v>194</v>
      </c>
      <c r="C18291"/>
      <c r="D18291"/>
      <c r="H18291" s="3"/>
    </row>
    <row r="18292" spans="1:8" ht="12.75" customHeight="1" x14ac:dyDescent="0.25">
      <c r="A18292" s="12" t="s">
        <v>18285</v>
      </c>
      <c r="B18292" s="13">
        <v>330</v>
      </c>
      <c r="C18292"/>
      <c r="D18292"/>
      <c r="H18292" s="3"/>
    </row>
    <row r="18293" spans="1:8" ht="12.75" customHeight="1" x14ac:dyDescent="0.25">
      <c r="A18293" s="12" t="s">
        <v>18286</v>
      </c>
      <c r="B18293" s="13">
        <v>907</v>
      </c>
      <c r="C18293"/>
      <c r="D18293"/>
      <c r="H18293" s="3"/>
    </row>
    <row r="18294" spans="1:8" ht="12.75" customHeight="1" x14ac:dyDescent="0.25">
      <c r="A18294" s="12" t="s">
        <v>18287</v>
      </c>
      <c r="B18294" s="13">
        <v>321</v>
      </c>
      <c r="C18294"/>
      <c r="D18294"/>
      <c r="H18294" s="3"/>
    </row>
    <row r="18295" spans="1:8" ht="12.75" customHeight="1" x14ac:dyDescent="0.25">
      <c r="A18295" s="12" t="s">
        <v>18288</v>
      </c>
      <c r="B18295" s="13">
        <v>568</v>
      </c>
      <c r="C18295"/>
      <c r="D18295"/>
      <c r="H18295" s="3"/>
    </row>
    <row r="18296" spans="1:8" ht="12.75" customHeight="1" x14ac:dyDescent="0.25">
      <c r="A18296" s="12" t="s">
        <v>18289</v>
      </c>
      <c r="B18296" s="13">
        <v>428</v>
      </c>
      <c r="C18296"/>
      <c r="D18296"/>
      <c r="H18296" s="3"/>
    </row>
    <row r="18297" spans="1:8" ht="12.75" customHeight="1" x14ac:dyDescent="0.25">
      <c r="A18297" s="12" t="s">
        <v>18290</v>
      </c>
      <c r="B18297" s="13">
        <v>320</v>
      </c>
      <c r="C18297"/>
      <c r="D18297"/>
      <c r="H18297" s="3"/>
    </row>
    <row r="18298" spans="1:8" ht="12.75" customHeight="1" x14ac:dyDescent="0.25">
      <c r="A18298" s="12" t="s">
        <v>18291</v>
      </c>
      <c r="B18298" s="13">
        <v>694</v>
      </c>
      <c r="C18298"/>
      <c r="D18298"/>
      <c r="H18298" s="3"/>
    </row>
    <row r="18299" spans="1:8" ht="12.75" customHeight="1" x14ac:dyDescent="0.25">
      <c r="A18299" s="12" t="s">
        <v>18292</v>
      </c>
      <c r="B18299" s="13">
        <v>400</v>
      </c>
      <c r="C18299"/>
      <c r="D18299"/>
      <c r="H18299" s="3"/>
    </row>
    <row r="18300" spans="1:8" ht="12.75" customHeight="1" x14ac:dyDescent="0.25">
      <c r="A18300" s="12" t="s">
        <v>18293</v>
      </c>
      <c r="B18300" s="13">
        <v>760</v>
      </c>
      <c r="C18300"/>
      <c r="D18300"/>
      <c r="H18300" s="3"/>
    </row>
    <row r="18301" spans="1:8" ht="12.75" customHeight="1" x14ac:dyDescent="0.25">
      <c r="A18301" s="12" t="s">
        <v>18294</v>
      </c>
      <c r="B18301" s="13">
        <v>307</v>
      </c>
      <c r="C18301"/>
      <c r="D18301"/>
      <c r="H18301" s="3"/>
    </row>
    <row r="18302" spans="1:8" ht="12.75" customHeight="1" x14ac:dyDescent="0.25">
      <c r="A18302" s="12" t="s">
        <v>18295</v>
      </c>
      <c r="B18302" s="13">
        <v>320</v>
      </c>
      <c r="C18302"/>
      <c r="D18302"/>
      <c r="H18302" s="3"/>
    </row>
    <row r="18303" spans="1:8" ht="12.75" customHeight="1" x14ac:dyDescent="0.25">
      <c r="A18303" s="12" t="s">
        <v>18296</v>
      </c>
      <c r="B18303" s="13">
        <v>423</v>
      </c>
      <c r="C18303"/>
      <c r="D18303"/>
      <c r="H18303" s="3"/>
    </row>
    <row r="18304" spans="1:8" ht="12.75" customHeight="1" x14ac:dyDescent="0.25">
      <c r="A18304" s="12" t="s">
        <v>18297</v>
      </c>
      <c r="B18304" s="13">
        <v>721</v>
      </c>
      <c r="C18304"/>
      <c r="D18304"/>
      <c r="H18304" s="3"/>
    </row>
    <row r="18305" spans="1:8" ht="12.75" customHeight="1" x14ac:dyDescent="0.25">
      <c r="A18305" s="12" t="s">
        <v>18298</v>
      </c>
      <c r="B18305" s="13">
        <v>399</v>
      </c>
      <c r="C18305"/>
      <c r="D18305"/>
      <c r="H18305" s="3"/>
    </row>
    <row r="18306" spans="1:8" ht="12.75" customHeight="1" x14ac:dyDescent="0.25">
      <c r="A18306" s="12" t="s">
        <v>18299</v>
      </c>
      <c r="B18306" s="13">
        <v>446</v>
      </c>
      <c r="C18306"/>
      <c r="D18306"/>
      <c r="H18306" s="3"/>
    </row>
    <row r="18307" spans="1:8" ht="12.75" customHeight="1" x14ac:dyDescent="0.25">
      <c r="A18307" s="12" t="s">
        <v>18300</v>
      </c>
      <c r="B18307" s="13">
        <v>258</v>
      </c>
      <c r="C18307"/>
      <c r="D18307"/>
      <c r="H18307" s="3"/>
    </row>
    <row r="18308" spans="1:8" ht="12.75" customHeight="1" x14ac:dyDescent="0.25">
      <c r="A18308" s="12" t="s">
        <v>18301</v>
      </c>
      <c r="B18308" s="13">
        <v>572</v>
      </c>
      <c r="C18308"/>
      <c r="D18308"/>
      <c r="H18308" s="3"/>
    </row>
    <row r="18309" spans="1:8" ht="12.75" customHeight="1" x14ac:dyDescent="0.25">
      <c r="A18309" s="12" t="s">
        <v>18302</v>
      </c>
      <c r="B18309" s="13">
        <v>352</v>
      </c>
      <c r="C18309"/>
      <c r="D18309"/>
      <c r="H18309" s="3"/>
    </row>
    <row r="18310" spans="1:8" ht="12.75" customHeight="1" x14ac:dyDescent="0.25">
      <c r="A18310" s="12" t="s">
        <v>18303</v>
      </c>
      <c r="B18310" s="13">
        <v>272</v>
      </c>
      <c r="C18310"/>
      <c r="D18310"/>
      <c r="H18310" s="3"/>
    </row>
    <row r="18311" spans="1:8" ht="12.75" customHeight="1" x14ac:dyDescent="0.25">
      <c r="A18311" s="12" t="s">
        <v>18304</v>
      </c>
      <c r="B18311" s="13">
        <v>790</v>
      </c>
      <c r="C18311"/>
      <c r="D18311"/>
      <c r="H18311" s="3"/>
    </row>
    <row r="18312" spans="1:8" ht="12.75" customHeight="1" x14ac:dyDescent="0.25">
      <c r="A18312" s="12" t="s">
        <v>18305</v>
      </c>
      <c r="B18312" s="13">
        <v>244</v>
      </c>
      <c r="C18312"/>
      <c r="D18312"/>
      <c r="H18312" s="3"/>
    </row>
    <row r="18313" spans="1:8" ht="12.75" customHeight="1" x14ac:dyDescent="0.25">
      <c r="A18313" s="12" t="s">
        <v>18306</v>
      </c>
      <c r="B18313" s="13">
        <v>503</v>
      </c>
      <c r="C18313"/>
      <c r="D18313"/>
      <c r="H18313" s="3"/>
    </row>
    <row r="18314" spans="1:8" ht="12.75" customHeight="1" x14ac:dyDescent="0.25">
      <c r="A18314" s="12" t="s">
        <v>18307</v>
      </c>
      <c r="B18314" s="13">
        <v>426</v>
      </c>
      <c r="C18314"/>
      <c r="D18314"/>
      <c r="H18314" s="3"/>
    </row>
    <row r="18315" spans="1:8" ht="12.75" customHeight="1" x14ac:dyDescent="0.25">
      <c r="A18315" s="12" t="s">
        <v>18308</v>
      </c>
      <c r="B18315" s="13">
        <v>369</v>
      </c>
      <c r="C18315"/>
      <c r="D18315"/>
      <c r="H18315" s="3"/>
    </row>
    <row r="18316" spans="1:8" ht="12.75" customHeight="1" x14ac:dyDescent="0.25">
      <c r="A18316" s="12" t="s">
        <v>18309</v>
      </c>
      <c r="B18316" s="13">
        <v>232</v>
      </c>
      <c r="C18316"/>
      <c r="D18316"/>
      <c r="H18316" s="3"/>
    </row>
    <row r="18317" spans="1:8" ht="12.75" customHeight="1" x14ac:dyDescent="0.25">
      <c r="A18317" s="12" t="s">
        <v>18310</v>
      </c>
      <c r="B18317" s="13">
        <v>400</v>
      </c>
      <c r="C18317"/>
      <c r="D18317"/>
      <c r="H18317" s="3"/>
    </row>
    <row r="18318" spans="1:8" ht="12.75" customHeight="1" x14ac:dyDescent="0.25">
      <c r="A18318" s="12" t="s">
        <v>18311</v>
      </c>
      <c r="B18318" s="13">
        <v>450</v>
      </c>
      <c r="C18318"/>
      <c r="D18318"/>
      <c r="H18318" s="3"/>
    </row>
    <row r="18319" spans="1:8" ht="12.75" customHeight="1" x14ac:dyDescent="0.25">
      <c r="A18319" s="12" t="s">
        <v>18312</v>
      </c>
      <c r="B18319" s="13">
        <v>292</v>
      </c>
      <c r="C18319"/>
      <c r="D18319"/>
      <c r="H18319" s="3"/>
    </row>
    <row r="18320" spans="1:8" ht="12.75" customHeight="1" x14ac:dyDescent="0.25">
      <c r="A18320" s="12" t="s">
        <v>18313</v>
      </c>
      <c r="B18320" s="13">
        <v>424</v>
      </c>
      <c r="C18320"/>
      <c r="D18320"/>
      <c r="H18320" s="3"/>
    </row>
    <row r="18321" spans="1:8" ht="12.75" customHeight="1" x14ac:dyDescent="0.25">
      <c r="A18321" s="12" t="s">
        <v>18314</v>
      </c>
      <c r="B18321" s="13">
        <v>434</v>
      </c>
      <c r="C18321"/>
      <c r="D18321"/>
      <c r="H18321" s="3"/>
    </row>
    <row r="18322" spans="1:8" ht="12.75" customHeight="1" x14ac:dyDescent="0.25">
      <c r="A18322" s="12" t="s">
        <v>18315</v>
      </c>
      <c r="B18322" s="13">
        <v>281</v>
      </c>
      <c r="C18322"/>
      <c r="D18322"/>
      <c r="H18322" s="3"/>
    </row>
    <row r="18323" spans="1:8" ht="12.75" customHeight="1" x14ac:dyDescent="0.25">
      <c r="A18323" s="12" t="s">
        <v>18316</v>
      </c>
      <c r="B18323" s="13">
        <v>240</v>
      </c>
      <c r="C18323"/>
      <c r="D18323"/>
      <c r="H18323" s="3"/>
    </row>
    <row r="18324" spans="1:8" ht="12.75" customHeight="1" x14ac:dyDescent="0.25">
      <c r="A18324" s="12" t="s">
        <v>18317</v>
      </c>
      <c r="B18324" s="13">
        <v>613</v>
      </c>
      <c r="C18324"/>
      <c r="D18324"/>
      <c r="H18324" s="3"/>
    </row>
    <row r="18325" spans="1:8" ht="12.75" customHeight="1" x14ac:dyDescent="0.25">
      <c r="A18325" s="12" t="s">
        <v>18318</v>
      </c>
      <c r="B18325" s="13">
        <v>340</v>
      </c>
      <c r="C18325"/>
      <c r="D18325"/>
      <c r="H18325" s="3"/>
    </row>
    <row r="18326" spans="1:8" ht="12.75" customHeight="1" x14ac:dyDescent="0.25">
      <c r="A18326" s="12" t="s">
        <v>18319</v>
      </c>
      <c r="B18326" s="13">
        <v>364</v>
      </c>
      <c r="C18326"/>
      <c r="D18326"/>
      <c r="H18326" s="3"/>
    </row>
    <row r="18327" spans="1:8" ht="12.75" customHeight="1" x14ac:dyDescent="0.25">
      <c r="A18327" s="12" t="s">
        <v>18320</v>
      </c>
      <c r="B18327" s="13">
        <v>429</v>
      </c>
      <c r="C18327"/>
      <c r="D18327"/>
      <c r="H18327" s="3"/>
    </row>
    <row r="18328" spans="1:8" ht="12.75" customHeight="1" x14ac:dyDescent="0.25">
      <c r="A18328" s="12" t="s">
        <v>18321</v>
      </c>
      <c r="B18328" s="13">
        <v>406</v>
      </c>
      <c r="C18328"/>
      <c r="D18328"/>
      <c r="H18328" s="3"/>
    </row>
    <row r="18329" spans="1:8" ht="12.75" customHeight="1" x14ac:dyDescent="0.25">
      <c r="A18329" s="12" t="s">
        <v>18322</v>
      </c>
      <c r="B18329" s="13">
        <v>337</v>
      </c>
      <c r="C18329"/>
      <c r="D18329"/>
      <c r="H18329" s="3"/>
    </row>
    <row r="18330" spans="1:8" ht="12.75" customHeight="1" x14ac:dyDescent="0.25">
      <c r="A18330" s="12" t="s">
        <v>18323</v>
      </c>
      <c r="B18330" s="13">
        <v>344</v>
      </c>
      <c r="C18330"/>
      <c r="D18330"/>
      <c r="H18330" s="3"/>
    </row>
    <row r="18331" spans="1:8" ht="12.75" customHeight="1" x14ac:dyDescent="0.25">
      <c r="A18331" s="12" t="s">
        <v>18324</v>
      </c>
      <c r="B18331" s="13">
        <v>224</v>
      </c>
      <c r="C18331"/>
      <c r="D18331"/>
      <c r="H18331" s="3"/>
    </row>
    <row r="18332" spans="1:8" ht="12.75" customHeight="1" x14ac:dyDescent="0.25">
      <c r="A18332" s="12" t="s">
        <v>18325</v>
      </c>
      <c r="B18332" s="13">
        <v>1241</v>
      </c>
      <c r="C18332"/>
      <c r="D18332"/>
      <c r="H18332" s="3"/>
    </row>
    <row r="18333" spans="1:8" ht="12.75" customHeight="1" x14ac:dyDescent="0.25">
      <c r="A18333" s="12" t="s">
        <v>18326</v>
      </c>
      <c r="B18333" s="13">
        <v>431</v>
      </c>
      <c r="C18333"/>
      <c r="D18333"/>
      <c r="H18333" s="3"/>
    </row>
    <row r="18334" spans="1:8" ht="12.75" customHeight="1" x14ac:dyDescent="0.25">
      <c r="A18334" s="12" t="s">
        <v>18327</v>
      </c>
      <c r="B18334" s="13">
        <v>609</v>
      </c>
      <c r="C18334"/>
      <c r="D18334"/>
      <c r="H18334" s="3"/>
    </row>
    <row r="18335" spans="1:8" ht="12.75" customHeight="1" x14ac:dyDescent="0.25">
      <c r="A18335" s="12" t="s">
        <v>18328</v>
      </c>
      <c r="B18335" s="13">
        <v>409</v>
      </c>
      <c r="C18335"/>
      <c r="D18335"/>
      <c r="H18335" s="3"/>
    </row>
    <row r="18336" spans="1:8" ht="12.75" customHeight="1" x14ac:dyDescent="0.25">
      <c r="A18336" s="12" t="s">
        <v>18329</v>
      </c>
      <c r="B18336" s="13">
        <v>264</v>
      </c>
      <c r="C18336"/>
      <c r="D18336"/>
      <c r="H18336" s="3"/>
    </row>
    <row r="18337" spans="1:8" ht="12.75" customHeight="1" x14ac:dyDescent="0.25">
      <c r="A18337" s="12" t="s">
        <v>18330</v>
      </c>
      <c r="B18337" s="13">
        <v>494</v>
      </c>
      <c r="C18337"/>
      <c r="D18337"/>
      <c r="H18337" s="3"/>
    </row>
    <row r="18338" spans="1:8" ht="12.75" customHeight="1" x14ac:dyDescent="0.25">
      <c r="A18338" s="12" t="s">
        <v>18331</v>
      </c>
      <c r="B18338" s="13">
        <v>192</v>
      </c>
      <c r="C18338"/>
      <c r="D18338"/>
      <c r="H18338" s="3"/>
    </row>
    <row r="18339" spans="1:8" ht="12.75" customHeight="1" x14ac:dyDescent="0.25">
      <c r="A18339" s="12" t="s">
        <v>18332</v>
      </c>
      <c r="B18339" s="13">
        <v>363</v>
      </c>
      <c r="C18339"/>
      <c r="D18339"/>
      <c r="H18339" s="3"/>
    </row>
    <row r="18340" spans="1:8" ht="12.75" customHeight="1" x14ac:dyDescent="0.25">
      <c r="A18340" s="12" t="s">
        <v>18333</v>
      </c>
      <c r="B18340" s="13">
        <v>398</v>
      </c>
      <c r="C18340"/>
      <c r="D18340"/>
      <c r="H18340" s="3"/>
    </row>
    <row r="18341" spans="1:8" ht="12.75" customHeight="1" x14ac:dyDescent="0.25">
      <c r="A18341" s="12" t="s">
        <v>18334</v>
      </c>
      <c r="B18341" s="13">
        <v>282</v>
      </c>
      <c r="C18341"/>
      <c r="D18341"/>
      <c r="H18341" s="3"/>
    </row>
    <row r="18342" spans="1:8" ht="12.75" customHeight="1" x14ac:dyDescent="0.25">
      <c r="A18342" s="12" t="s">
        <v>18335</v>
      </c>
      <c r="B18342" s="13">
        <v>264</v>
      </c>
      <c r="C18342"/>
      <c r="D18342"/>
      <c r="H18342" s="3"/>
    </row>
    <row r="18343" spans="1:8" ht="12.75" customHeight="1" x14ac:dyDescent="0.25">
      <c r="A18343" s="12" t="s">
        <v>18336</v>
      </c>
      <c r="B18343" s="13">
        <v>197</v>
      </c>
      <c r="C18343"/>
      <c r="D18343"/>
      <c r="H18343" s="3"/>
    </row>
    <row r="18344" spans="1:8" ht="12.75" customHeight="1" x14ac:dyDescent="0.25">
      <c r="A18344" s="12" t="s">
        <v>18337</v>
      </c>
      <c r="B18344" s="13">
        <v>197</v>
      </c>
      <c r="C18344"/>
      <c r="D18344"/>
      <c r="H18344" s="3"/>
    </row>
    <row r="18345" spans="1:8" ht="12.75" customHeight="1" x14ac:dyDescent="0.25">
      <c r="A18345" s="12" t="s">
        <v>18338</v>
      </c>
      <c r="B18345" s="13">
        <v>389</v>
      </c>
      <c r="C18345"/>
      <c r="D18345"/>
      <c r="H18345" s="3"/>
    </row>
    <row r="18346" spans="1:8" ht="12.75" customHeight="1" x14ac:dyDescent="0.25">
      <c r="A18346" s="12" t="s">
        <v>18339</v>
      </c>
      <c r="B18346" s="13">
        <v>374</v>
      </c>
      <c r="C18346"/>
      <c r="D18346"/>
      <c r="H18346" s="3"/>
    </row>
    <row r="18347" spans="1:8" ht="12.75" customHeight="1" x14ac:dyDescent="0.25">
      <c r="A18347" s="12" t="s">
        <v>18340</v>
      </c>
      <c r="B18347" s="13">
        <v>336</v>
      </c>
      <c r="C18347"/>
      <c r="D18347"/>
      <c r="H18347" s="3"/>
    </row>
    <row r="18348" spans="1:8" ht="12.75" customHeight="1" x14ac:dyDescent="0.25">
      <c r="A18348" s="12" t="s">
        <v>18341</v>
      </c>
      <c r="B18348" s="13">
        <v>222</v>
      </c>
      <c r="C18348"/>
      <c r="D18348"/>
      <c r="H18348" s="3"/>
    </row>
    <row r="18349" spans="1:8" ht="12.75" customHeight="1" x14ac:dyDescent="0.25">
      <c r="A18349" s="12" t="s">
        <v>18342</v>
      </c>
      <c r="B18349" s="13">
        <v>177</v>
      </c>
      <c r="C18349"/>
      <c r="D18349"/>
      <c r="H18349" s="3"/>
    </row>
    <row r="18350" spans="1:8" ht="12.75" customHeight="1" x14ac:dyDescent="0.25">
      <c r="A18350" s="12" t="s">
        <v>18343</v>
      </c>
      <c r="B18350" s="13">
        <v>133</v>
      </c>
      <c r="C18350"/>
      <c r="D18350"/>
      <c r="H18350" s="3"/>
    </row>
    <row r="18351" spans="1:8" ht="12.75" customHeight="1" x14ac:dyDescent="0.25">
      <c r="A18351" s="12" t="s">
        <v>18344</v>
      </c>
      <c r="B18351" s="13">
        <v>177</v>
      </c>
      <c r="C18351"/>
      <c r="D18351"/>
      <c r="H18351" s="3"/>
    </row>
    <row r="18352" spans="1:8" ht="12.75" customHeight="1" x14ac:dyDescent="0.25">
      <c r="A18352" s="12" t="s">
        <v>18345</v>
      </c>
      <c r="B18352" s="13">
        <v>174</v>
      </c>
      <c r="C18352"/>
      <c r="D18352"/>
      <c r="H18352" s="3"/>
    </row>
    <row r="18353" spans="1:8" ht="12.75" customHeight="1" x14ac:dyDescent="0.25">
      <c r="A18353" s="12" t="s">
        <v>18346</v>
      </c>
      <c r="B18353" s="13">
        <v>203</v>
      </c>
      <c r="C18353"/>
      <c r="D18353"/>
      <c r="H18353" s="3"/>
    </row>
    <row r="18354" spans="1:8" ht="12.75" customHeight="1" x14ac:dyDescent="0.25">
      <c r="A18354" s="12" t="s">
        <v>18347</v>
      </c>
      <c r="B18354" s="13">
        <v>216</v>
      </c>
      <c r="C18354"/>
      <c r="D18354"/>
      <c r="H18354" s="3"/>
    </row>
    <row r="18355" spans="1:8" ht="12.75" customHeight="1" x14ac:dyDescent="0.25">
      <c r="A18355" s="12" t="s">
        <v>18348</v>
      </c>
      <c r="B18355" s="13">
        <v>627</v>
      </c>
      <c r="C18355"/>
      <c r="D18355"/>
      <c r="H18355" s="3"/>
    </row>
    <row r="18356" spans="1:8" ht="12.75" customHeight="1" x14ac:dyDescent="0.25">
      <c r="A18356" s="12" t="s">
        <v>18349</v>
      </c>
      <c r="B18356" s="13">
        <v>204</v>
      </c>
      <c r="C18356"/>
      <c r="D18356"/>
      <c r="H18356" s="3"/>
    </row>
    <row r="18357" spans="1:8" ht="12.75" customHeight="1" x14ac:dyDescent="0.25">
      <c r="A18357" s="12" t="s">
        <v>18350</v>
      </c>
      <c r="B18357" s="13">
        <v>259</v>
      </c>
      <c r="C18357"/>
      <c r="D18357"/>
      <c r="H18357" s="3"/>
    </row>
    <row r="18358" spans="1:8" ht="12.75" customHeight="1" x14ac:dyDescent="0.25">
      <c r="A18358" s="12" t="s">
        <v>18351</v>
      </c>
      <c r="B18358" s="13">
        <v>259</v>
      </c>
      <c r="C18358"/>
      <c r="D18358"/>
      <c r="H18358" s="3"/>
    </row>
    <row r="18359" spans="1:8" ht="12.75" customHeight="1" x14ac:dyDescent="0.25">
      <c r="A18359" s="12" t="s">
        <v>18352</v>
      </c>
      <c r="B18359" s="13">
        <v>187</v>
      </c>
      <c r="C18359"/>
      <c r="D18359"/>
      <c r="H18359" s="3"/>
    </row>
    <row r="18360" spans="1:8" ht="12.75" customHeight="1" x14ac:dyDescent="0.25">
      <c r="A18360" s="12" t="s">
        <v>18353</v>
      </c>
      <c r="B18360" s="13">
        <v>187</v>
      </c>
      <c r="C18360"/>
      <c r="D18360"/>
      <c r="H18360" s="3"/>
    </row>
    <row r="18361" spans="1:8" ht="12.75" customHeight="1" x14ac:dyDescent="0.25">
      <c r="A18361" s="12" t="s">
        <v>18354</v>
      </c>
      <c r="B18361" s="13">
        <v>187</v>
      </c>
      <c r="C18361"/>
      <c r="D18361"/>
      <c r="H18361" s="3"/>
    </row>
    <row r="18362" spans="1:8" ht="12.75" customHeight="1" x14ac:dyDescent="0.25">
      <c r="A18362" s="12" t="s">
        <v>18355</v>
      </c>
      <c r="B18362" s="13">
        <v>204</v>
      </c>
      <c r="C18362"/>
      <c r="D18362"/>
      <c r="H18362" s="3"/>
    </row>
    <row r="18363" spans="1:8" ht="12.75" customHeight="1" x14ac:dyDescent="0.25">
      <c r="A18363" s="12" t="s">
        <v>18356</v>
      </c>
      <c r="B18363" s="13">
        <v>139</v>
      </c>
      <c r="C18363"/>
      <c r="D18363"/>
      <c r="H18363" s="3"/>
    </row>
    <row r="18364" spans="1:8" ht="12.75" customHeight="1" x14ac:dyDescent="0.25">
      <c r="A18364" s="12" t="s">
        <v>18357</v>
      </c>
      <c r="B18364" s="13">
        <v>204</v>
      </c>
      <c r="C18364"/>
      <c r="D18364"/>
      <c r="H18364" s="3"/>
    </row>
    <row r="18365" spans="1:8" ht="12.75" customHeight="1" x14ac:dyDescent="0.25">
      <c r="A18365" s="12" t="s">
        <v>18358</v>
      </c>
      <c r="B18365" s="13">
        <v>198</v>
      </c>
      <c r="C18365"/>
      <c r="D18365"/>
      <c r="H18365" s="3"/>
    </row>
    <row r="18366" spans="1:8" ht="12.75" customHeight="1" x14ac:dyDescent="0.25">
      <c r="A18366" s="12" t="s">
        <v>18359</v>
      </c>
      <c r="B18366" s="13">
        <v>198</v>
      </c>
      <c r="C18366"/>
      <c r="D18366"/>
      <c r="H18366" s="3"/>
    </row>
    <row r="18367" spans="1:8" ht="12.75" customHeight="1" x14ac:dyDescent="0.25">
      <c r="A18367" s="12" t="s">
        <v>18360</v>
      </c>
      <c r="B18367" s="13">
        <v>198</v>
      </c>
      <c r="C18367"/>
      <c r="D18367"/>
      <c r="H18367" s="3"/>
    </row>
    <row r="18368" spans="1:8" ht="12.75" customHeight="1" x14ac:dyDescent="0.25">
      <c r="A18368" s="12" t="s">
        <v>18361</v>
      </c>
      <c r="B18368" s="13">
        <v>386</v>
      </c>
      <c r="C18368"/>
      <c r="D18368"/>
      <c r="H18368" s="3"/>
    </row>
    <row r="18369" spans="1:8" ht="12.75" customHeight="1" x14ac:dyDescent="0.25">
      <c r="A18369" s="12" t="s">
        <v>18362</v>
      </c>
      <c r="B18369" s="13">
        <v>204</v>
      </c>
      <c r="C18369"/>
      <c r="D18369"/>
      <c r="H18369" s="3"/>
    </row>
    <row r="18370" spans="1:8" ht="12.75" customHeight="1" x14ac:dyDescent="0.25">
      <c r="A18370" s="12" t="s">
        <v>18363</v>
      </c>
      <c r="B18370" s="13">
        <v>214</v>
      </c>
      <c r="C18370"/>
      <c r="D18370"/>
      <c r="H18370" s="3"/>
    </row>
    <row r="18371" spans="1:8" ht="12.75" customHeight="1" x14ac:dyDescent="0.25">
      <c r="A18371" s="12" t="s">
        <v>18364</v>
      </c>
      <c r="B18371" s="13">
        <v>193</v>
      </c>
      <c r="C18371"/>
      <c r="D18371"/>
      <c r="H18371" s="3"/>
    </row>
    <row r="18372" spans="1:8" ht="12.75" customHeight="1" x14ac:dyDescent="0.25">
      <c r="A18372" s="12" t="s">
        <v>18365</v>
      </c>
      <c r="B18372" s="13">
        <v>227</v>
      </c>
      <c r="C18372"/>
      <c r="D18372"/>
      <c r="H18372" s="3"/>
    </row>
    <row r="18373" spans="1:8" ht="12.75" customHeight="1" x14ac:dyDescent="0.25">
      <c r="A18373" s="12" t="s">
        <v>18366</v>
      </c>
      <c r="B18373" s="13">
        <v>206</v>
      </c>
      <c r="C18373"/>
      <c r="D18373"/>
      <c r="H18373" s="3"/>
    </row>
    <row r="18374" spans="1:8" ht="12.75" customHeight="1" x14ac:dyDescent="0.25">
      <c r="A18374" s="12" t="s">
        <v>18367</v>
      </c>
      <c r="B18374" s="13">
        <v>216</v>
      </c>
      <c r="C18374"/>
      <c r="D18374"/>
      <c r="H18374" s="3"/>
    </row>
    <row r="18375" spans="1:8" ht="12.75" customHeight="1" x14ac:dyDescent="0.25">
      <c r="A18375" s="12" t="s">
        <v>18368</v>
      </c>
      <c r="B18375" s="13">
        <v>206</v>
      </c>
      <c r="C18375"/>
      <c r="D18375"/>
      <c r="H18375" s="3"/>
    </row>
    <row r="18376" spans="1:8" ht="12.75" customHeight="1" x14ac:dyDescent="0.25">
      <c r="A18376" s="12" t="s">
        <v>18369</v>
      </c>
      <c r="B18376" s="13">
        <v>192</v>
      </c>
      <c r="C18376"/>
      <c r="D18376"/>
      <c r="H18376" s="3"/>
    </row>
    <row r="18377" spans="1:8" ht="12.75" customHeight="1" x14ac:dyDescent="0.25">
      <c r="A18377" s="12" t="s">
        <v>18370</v>
      </c>
      <c r="B18377" s="13">
        <v>221</v>
      </c>
      <c r="C18377"/>
      <c r="D18377"/>
      <c r="H18377" s="3"/>
    </row>
    <row r="18378" spans="1:8" ht="12.75" customHeight="1" x14ac:dyDescent="0.25">
      <c r="A18378" s="12" t="s">
        <v>18371</v>
      </c>
      <c r="B18378" s="13">
        <v>198</v>
      </c>
      <c r="C18378"/>
      <c r="D18378"/>
      <c r="H18378" s="3"/>
    </row>
    <row r="18379" spans="1:8" ht="12.75" customHeight="1" x14ac:dyDescent="0.25">
      <c r="A18379" s="12" t="s">
        <v>18372</v>
      </c>
      <c r="B18379" s="13">
        <v>201</v>
      </c>
      <c r="C18379"/>
      <c r="D18379"/>
      <c r="H18379" s="3"/>
    </row>
    <row r="18380" spans="1:8" ht="12.75" customHeight="1" x14ac:dyDescent="0.25">
      <c r="A18380" s="12" t="s">
        <v>18373</v>
      </c>
      <c r="B18380" s="13">
        <v>204</v>
      </c>
      <c r="C18380"/>
      <c r="D18380"/>
      <c r="H18380" s="3"/>
    </row>
    <row r="18381" spans="1:8" ht="12.75" customHeight="1" x14ac:dyDescent="0.25">
      <c r="A18381" s="12" t="s">
        <v>18374</v>
      </c>
      <c r="B18381" s="13">
        <v>192</v>
      </c>
      <c r="C18381"/>
      <c r="D18381"/>
      <c r="H18381" s="3"/>
    </row>
    <row r="18382" spans="1:8" ht="12.75" customHeight="1" x14ac:dyDescent="0.25">
      <c r="A18382" s="12" t="s">
        <v>18375</v>
      </c>
      <c r="B18382" s="13">
        <v>214</v>
      </c>
      <c r="C18382"/>
      <c r="D18382"/>
      <c r="H18382" s="3"/>
    </row>
    <row r="18383" spans="1:8" ht="12.75" customHeight="1" x14ac:dyDescent="0.25">
      <c r="A18383" s="12" t="s">
        <v>18376</v>
      </c>
      <c r="B18383" s="13">
        <v>198</v>
      </c>
      <c r="C18383"/>
      <c r="D18383"/>
      <c r="H18383" s="3"/>
    </row>
    <row r="18384" spans="1:8" ht="12.75" customHeight="1" x14ac:dyDescent="0.25">
      <c r="A18384" s="12" t="s">
        <v>18377</v>
      </c>
      <c r="B18384" s="13">
        <v>206</v>
      </c>
      <c r="C18384"/>
      <c r="D18384"/>
      <c r="H18384" s="3"/>
    </row>
    <row r="18385" spans="1:8" ht="12.75" customHeight="1" x14ac:dyDescent="0.25">
      <c r="A18385" s="12" t="s">
        <v>18378</v>
      </c>
      <c r="B18385" s="13">
        <v>204</v>
      </c>
      <c r="C18385"/>
      <c r="D18385"/>
      <c r="H18385" s="3"/>
    </row>
    <row r="18386" spans="1:8" ht="12.75" customHeight="1" x14ac:dyDescent="0.25">
      <c r="A18386" s="12" t="s">
        <v>18379</v>
      </c>
      <c r="B18386" s="13">
        <v>193</v>
      </c>
      <c r="C18386"/>
      <c r="D18386"/>
      <c r="H18386" s="3"/>
    </row>
    <row r="18387" spans="1:8" ht="12.75" customHeight="1" x14ac:dyDescent="0.25">
      <c r="A18387" s="12" t="s">
        <v>18380</v>
      </c>
      <c r="B18387" s="13">
        <v>221</v>
      </c>
      <c r="C18387"/>
      <c r="D18387"/>
      <c r="H18387" s="3"/>
    </row>
    <row r="18388" spans="1:8" ht="12.75" customHeight="1" x14ac:dyDescent="0.25">
      <c r="A18388" s="12" t="s">
        <v>18381</v>
      </c>
      <c r="B18388" s="13">
        <v>689</v>
      </c>
      <c r="C18388"/>
      <c r="D18388"/>
      <c r="H18388" s="3"/>
    </row>
    <row r="18389" spans="1:8" ht="12.75" customHeight="1" x14ac:dyDescent="0.25">
      <c r="A18389" s="12" t="s">
        <v>18382</v>
      </c>
      <c r="B18389" s="13">
        <v>214</v>
      </c>
      <c r="C18389"/>
      <c r="D18389"/>
      <c r="H18389" s="3"/>
    </row>
    <row r="18390" spans="1:8" ht="12.75" customHeight="1" x14ac:dyDescent="0.25">
      <c r="A18390" s="12" t="s">
        <v>18383</v>
      </c>
      <c r="B18390" s="13">
        <v>197</v>
      </c>
      <c r="C18390"/>
      <c r="D18390"/>
      <c r="H18390" s="3"/>
    </row>
    <row r="18391" spans="1:8" ht="12.75" customHeight="1" x14ac:dyDescent="0.25">
      <c r="A18391" s="12" t="s">
        <v>18384</v>
      </c>
      <c r="B18391" s="13">
        <v>207</v>
      </c>
      <c r="C18391"/>
      <c r="D18391"/>
      <c r="H18391" s="3"/>
    </row>
    <row r="18392" spans="1:8" ht="12.75" customHeight="1" x14ac:dyDescent="0.25">
      <c r="A18392" s="12" t="s">
        <v>18385</v>
      </c>
      <c r="B18392" s="13">
        <v>201</v>
      </c>
      <c r="C18392"/>
      <c r="D18392"/>
      <c r="H18392" s="3"/>
    </row>
    <row r="18393" spans="1:8" ht="12.75" customHeight="1" x14ac:dyDescent="0.25">
      <c r="A18393" s="12" t="s">
        <v>18386</v>
      </c>
      <c r="B18393" s="13">
        <v>139</v>
      </c>
      <c r="C18393"/>
      <c r="D18393"/>
      <c r="H18393" s="3"/>
    </row>
    <row r="18394" spans="1:8" ht="12.75" customHeight="1" x14ac:dyDescent="0.25">
      <c r="A18394" s="12" t="s">
        <v>18387</v>
      </c>
      <c r="B18394" s="13">
        <v>139</v>
      </c>
      <c r="C18394"/>
      <c r="D18394"/>
      <c r="H18394" s="3"/>
    </row>
    <row r="18395" spans="1:8" ht="12.75" customHeight="1" x14ac:dyDescent="0.25">
      <c r="A18395" s="12" t="s">
        <v>18388</v>
      </c>
      <c r="B18395" s="13">
        <v>187</v>
      </c>
      <c r="C18395"/>
      <c r="D18395"/>
      <c r="H18395" s="3"/>
    </row>
    <row r="18396" spans="1:8" ht="12.75" customHeight="1" x14ac:dyDescent="0.25">
      <c r="A18396" s="12" t="s">
        <v>18389</v>
      </c>
      <c r="B18396" s="13">
        <v>423</v>
      </c>
      <c r="C18396"/>
      <c r="D18396"/>
      <c r="H18396" s="3"/>
    </row>
    <row r="18397" spans="1:8" ht="12.75" customHeight="1" x14ac:dyDescent="0.25">
      <c r="A18397" s="12" t="s">
        <v>18390</v>
      </c>
      <c r="B18397" s="13">
        <v>267</v>
      </c>
      <c r="C18397"/>
      <c r="D18397"/>
      <c r="H18397" s="3"/>
    </row>
    <row r="18398" spans="1:8" ht="12.75" customHeight="1" x14ac:dyDescent="0.25">
      <c r="A18398" s="12" t="s">
        <v>18391</v>
      </c>
      <c r="B18398" s="13">
        <v>376</v>
      </c>
      <c r="C18398"/>
      <c r="D18398"/>
      <c r="H18398" s="3"/>
    </row>
    <row r="18399" spans="1:8" ht="12.75" customHeight="1" x14ac:dyDescent="0.25">
      <c r="A18399" s="12" t="s">
        <v>18392</v>
      </c>
      <c r="B18399" s="13">
        <v>299</v>
      </c>
      <c r="C18399"/>
      <c r="D18399"/>
      <c r="H18399" s="3"/>
    </row>
    <row r="18400" spans="1:8" ht="12.75" customHeight="1" x14ac:dyDescent="0.25">
      <c r="A18400" s="12" t="s">
        <v>18393</v>
      </c>
      <c r="B18400" s="13">
        <v>179</v>
      </c>
      <c r="C18400"/>
      <c r="D18400"/>
      <c r="H18400" s="3"/>
    </row>
    <row r="18401" spans="1:8" ht="12.75" customHeight="1" x14ac:dyDescent="0.25">
      <c r="A18401" s="14" t="s">
        <v>18394</v>
      </c>
      <c r="B18401" s="13">
        <v>408</v>
      </c>
      <c r="C18401"/>
      <c r="D18401"/>
      <c r="H18401" s="3"/>
    </row>
    <row r="18402" spans="1:8" ht="12.75" customHeight="1" x14ac:dyDescent="0.25">
      <c r="A18402" s="12" t="s">
        <v>18395</v>
      </c>
      <c r="B18402" s="13">
        <v>408</v>
      </c>
      <c r="C18402"/>
      <c r="D18402"/>
      <c r="H18402" s="3"/>
    </row>
    <row r="18403" spans="1:8" ht="12.75" customHeight="1" x14ac:dyDescent="0.25">
      <c r="A18403" s="12" t="s">
        <v>18396</v>
      </c>
      <c r="B18403" s="13">
        <v>299</v>
      </c>
      <c r="C18403"/>
      <c r="D18403"/>
      <c r="H18403" s="3"/>
    </row>
    <row r="18404" spans="1:8" ht="12.75" customHeight="1" x14ac:dyDescent="0.25">
      <c r="A18404" s="12" t="s">
        <v>18397</v>
      </c>
      <c r="B18404" s="13">
        <v>367</v>
      </c>
      <c r="C18404"/>
      <c r="D18404"/>
      <c r="H18404" s="3"/>
    </row>
    <row r="18405" spans="1:8" ht="12.75" customHeight="1" x14ac:dyDescent="0.25">
      <c r="A18405" s="12" t="s">
        <v>18398</v>
      </c>
      <c r="B18405" s="13">
        <v>369</v>
      </c>
      <c r="C18405"/>
      <c r="D18405"/>
      <c r="H18405" s="3"/>
    </row>
    <row r="18406" spans="1:8" ht="12.75" customHeight="1" x14ac:dyDescent="0.25">
      <c r="A18406" s="12" t="s">
        <v>18399</v>
      </c>
      <c r="B18406" s="13">
        <v>453</v>
      </c>
      <c r="C18406"/>
      <c r="D18406"/>
      <c r="H18406" s="3"/>
    </row>
    <row r="18407" spans="1:8" ht="12.75" customHeight="1" x14ac:dyDescent="0.25">
      <c r="A18407" s="12" t="s">
        <v>18400</v>
      </c>
      <c r="B18407" s="13">
        <v>383</v>
      </c>
      <c r="C18407"/>
      <c r="D18407"/>
      <c r="H18407" s="3"/>
    </row>
    <row r="18408" spans="1:8" ht="12.75" customHeight="1" x14ac:dyDescent="0.25">
      <c r="A18408" s="12" t="s">
        <v>18401</v>
      </c>
      <c r="B18408" s="13">
        <v>197</v>
      </c>
      <c r="C18408"/>
      <c r="D18408"/>
      <c r="H18408" s="3"/>
    </row>
    <row r="18409" spans="1:8" ht="12.75" customHeight="1" x14ac:dyDescent="0.25">
      <c r="A18409" s="12" t="s">
        <v>18402</v>
      </c>
      <c r="B18409" s="13">
        <v>178</v>
      </c>
      <c r="C18409"/>
      <c r="D18409"/>
      <c r="H18409" s="3"/>
    </row>
    <row r="18410" spans="1:8" ht="12.75" customHeight="1" x14ac:dyDescent="0.25">
      <c r="A18410" s="12" t="s">
        <v>18403</v>
      </c>
      <c r="B18410" s="13">
        <v>364</v>
      </c>
      <c r="C18410"/>
      <c r="D18410"/>
      <c r="H18410" s="3"/>
    </row>
    <row r="18411" spans="1:8" ht="12.75" customHeight="1" x14ac:dyDescent="0.25">
      <c r="A18411" s="12" t="s">
        <v>18404</v>
      </c>
      <c r="B18411" s="13">
        <v>379</v>
      </c>
      <c r="C18411"/>
      <c r="D18411"/>
      <c r="H18411" s="3"/>
    </row>
    <row r="18412" spans="1:8" ht="12.75" customHeight="1" x14ac:dyDescent="0.25">
      <c r="A18412" s="12" t="s">
        <v>18405</v>
      </c>
      <c r="B18412" s="13">
        <v>393</v>
      </c>
      <c r="C18412"/>
      <c r="D18412"/>
      <c r="H18412" s="3"/>
    </row>
    <row r="18413" spans="1:8" ht="12.75" customHeight="1" x14ac:dyDescent="0.25">
      <c r="A18413" s="12" t="s">
        <v>18406</v>
      </c>
      <c r="B18413" s="13">
        <v>668</v>
      </c>
      <c r="C18413"/>
      <c r="D18413"/>
      <c r="H18413" s="3"/>
    </row>
    <row r="18414" spans="1:8" ht="12.75" customHeight="1" x14ac:dyDescent="0.25">
      <c r="A18414" s="12" t="s">
        <v>18407</v>
      </c>
      <c r="B18414" s="13">
        <v>551</v>
      </c>
      <c r="C18414"/>
      <c r="D18414"/>
      <c r="H18414" s="3"/>
    </row>
    <row r="18415" spans="1:8" ht="12.75" customHeight="1" x14ac:dyDescent="0.25">
      <c r="A18415" s="12" t="s">
        <v>18408</v>
      </c>
      <c r="B18415" s="13">
        <v>324</v>
      </c>
      <c r="C18415"/>
      <c r="D18415"/>
      <c r="H18415" s="3"/>
    </row>
    <row r="18416" spans="1:8" ht="12.75" customHeight="1" x14ac:dyDescent="0.25">
      <c r="A18416" s="12" t="s">
        <v>18409</v>
      </c>
      <c r="B18416" s="13">
        <v>790</v>
      </c>
      <c r="C18416"/>
      <c r="D18416"/>
      <c r="H18416" s="3"/>
    </row>
    <row r="18417" spans="1:8" ht="12.75" customHeight="1" x14ac:dyDescent="0.25">
      <c r="A18417" s="12" t="s">
        <v>18410</v>
      </c>
      <c r="B18417" s="13">
        <v>494</v>
      </c>
      <c r="C18417"/>
      <c r="D18417"/>
      <c r="H18417" s="3"/>
    </row>
    <row r="18418" spans="1:8" ht="12.75" customHeight="1" x14ac:dyDescent="0.25">
      <c r="A18418" s="12" t="s">
        <v>18411</v>
      </c>
      <c r="B18418" s="13">
        <v>380</v>
      </c>
      <c r="C18418"/>
      <c r="D18418"/>
      <c r="H18418" s="3"/>
    </row>
    <row r="18419" spans="1:8" ht="12.75" customHeight="1" x14ac:dyDescent="0.25">
      <c r="A18419" s="12" t="s">
        <v>18412</v>
      </c>
      <c r="B18419" s="13">
        <v>434</v>
      </c>
      <c r="C18419"/>
      <c r="D18419"/>
      <c r="H18419" s="3"/>
    </row>
    <row r="18420" spans="1:8" ht="12.75" customHeight="1" x14ac:dyDescent="0.25">
      <c r="A18420" s="12" t="s">
        <v>18413</v>
      </c>
      <c r="B18420" s="13">
        <v>133</v>
      </c>
      <c r="C18420"/>
      <c r="D18420"/>
      <c r="H18420" s="3"/>
    </row>
    <row r="18421" spans="1:8" ht="12.75" customHeight="1" x14ac:dyDescent="0.25">
      <c r="A18421" s="12" t="s">
        <v>18414</v>
      </c>
      <c r="B18421" s="13">
        <v>431</v>
      </c>
      <c r="C18421"/>
      <c r="D18421"/>
      <c r="H18421" s="3"/>
    </row>
    <row r="18422" spans="1:8" ht="12.75" customHeight="1" x14ac:dyDescent="0.25">
      <c r="A18422" s="12" t="s">
        <v>18415</v>
      </c>
      <c r="B18422" s="13">
        <v>406</v>
      </c>
      <c r="C18422"/>
      <c r="D18422"/>
      <c r="H18422" s="3"/>
    </row>
    <row r="18423" spans="1:8" ht="12.75" customHeight="1" x14ac:dyDescent="0.25">
      <c r="A18423" s="12" t="s">
        <v>18416</v>
      </c>
      <c r="B18423" s="13">
        <v>509</v>
      </c>
      <c r="C18423"/>
      <c r="D18423"/>
      <c r="H18423" s="3"/>
    </row>
    <row r="18424" spans="1:8" ht="12.75" customHeight="1" x14ac:dyDescent="0.25">
      <c r="A18424" s="12" t="s">
        <v>18417</v>
      </c>
      <c r="B18424" s="13">
        <v>402</v>
      </c>
      <c r="C18424"/>
      <c r="D18424"/>
      <c r="H18424" s="3"/>
    </row>
    <row r="18425" spans="1:8" ht="12.75" customHeight="1" x14ac:dyDescent="0.25">
      <c r="A18425" s="12" t="s">
        <v>18418</v>
      </c>
      <c r="B18425" s="13">
        <v>232</v>
      </c>
      <c r="C18425"/>
      <c r="D18425"/>
      <c r="H18425" s="3"/>
    </row>
    <row r="18426" spans="1:8" ht="12.75" customHeight="1" x14ac:dyDescent="0.25">
      <c r="A18426" s="12" t="s">
        <v>18419</v>
      </c>
      <c r="B18426" s="13">
        <v>433</v>
      </c>
      <c r="C18426"/>
      <c r="D18426"/>
      <c r="H18426" s="3"/>
    </row>
    <row r="18427" spans="1:8" ht="12.75" customHeight="1" x14ac:dyDescent="0.25">
      <c r="A18427" s="12" t="s">
        <v>18420</v>
      </c>
      <c r="B18427" s="13">
        <v>400</v>
      </c>
      <c r="C18427"/>
      <c r="D18427"/>
      <c r="H18427" s="3"/>
    </row>
    <row r="18428" spans="1:8" ht="12.75" customHeight="1" x14ac:dyDescent="0.25">
      <c r="A18428" s="12" t="s">
        <v>18421</v>
      </c>
      <c r="B18428" s="13">
        <v>423</v>
      </c>
      <c r="C18428"/>
      <c r="D18428"/>
      <c r="H18428" s="3"/>
    </row>
    <row r="18429" spans="1:8" ht="12.75" customHeight="1" x14ac:dyDescent="0.25">
      <c r="A18429" s="12" t="s">
        <v>18422</v>
      </c>
      <c r="B18429" s="13">
        <v>193</v>
      </c>
      <c r="C18429"/>
      <c r="D18429"/>
      <c r="H18429" s="3"/>
    </row>
    <row r="18430" spans="1:8" ht="12.75" customHeight="1" x14ac:dyDescent="0.25">
      <c r="A18430" s="12" t="s">
        <v>18423</v>
      </c>
      <c r="B18430" s="13">
        <v>133</v>
      </c>
      <c r="C18430"/>
      <c r="D18430"/>
      <c r="H18430" s="3"/>
    </row>
    <row r="18431" spans="1:8" ht="12.75" customHeight="1" x14ac:dyDescent="0.25">
      <c r="A18431" s="12" t="s">
        <v>18424</v>
      </c>
      <c r="B18431" s="13">
        <v>309</v>
      </c>
      <c r="C18431"/>
      <c r="D18431"/>
      <c r="H18431" s="3"/>
    </row>
    <row r="18432" spans="1:8" ht="12.75" customHeight="1" x14ac:dyDescent="0.25">
      <c r="A18432" s="12" t="s">
        <v>18425</v>
      </c>
      <c r="B18432" s="13">
        <v>453</v>
      </c>
      <c r="C18432"/>
      <c r="D18432"/>
      <c r="H18432" s="3"/>
    </row>
    <row r="18433" spans="1:8" ht="12.75" customHeight="1" x14ac:dyDescent="0.25">
      <c r="A18433" s="12" t="s">
        <v>18426</v>
      </c>
      <c r="B18433" s="13">
        <v>524</v>
      </c>
      <c r="C18433"/>
      <c r="D18433"/>
      <c r="H18433" s="3"/>
    </row>
    <row r="18434" spans="1:8" ht="12.75" customHeight="1" x14ac:dyDescent="0.25">
      <c r="A18434" s="12" t="s">
        <v>18427</v>
      </c>
      <c r="B18434" s="13">
        <v>470</v>
      </c>
      <c r="C18434"/>
      <c r="D18434"/>
      <c r="H18434" s="3"/>
    </row>
    <row r="18435" spans="1:8" ht="12.75" customHeight="1" x14ac:dyDescent="0.25">
      <c r="A18435" s="12" t="s">
        <v>18428</v>
      </c>
      <c r="B18435" s="13">
        <v>211</v>
      </c>
      <c r="C18435"/>
      <c r="D18435"/>
      <c r="H18435" s="3"/>
    </row>
    <row r="18436" spans="1:8" ht="12.75" customHeight="1" x14ac:dyDescent="0.25">
      <c r="A18436" s="12" t="s">
        <v>18429</v>
      </c>
      <c r="B18436" s="13">
        <v>211</v>
      </c>
      <c r="C18436"/>
      <c r="D18436"/>
      <c r="H18436" s="3"/>
    </row>
    <row r="18437" spans="1:8" ht="12.75" customHeight="1" x14ac:dyDescent="0.25">
      <c r="A18437" s="12" t="s">
        <v>18430</v>
      </c>
      <c r="B18437" s="13">
        <v>178</v>
      </c>
      <c r="C18437"/>
      <c r="D18437"/>
      <c r="H18437" s="3"/>
    </row>
    <row r="18438" spans="1:8" ht="12.75" customHeight="1" x14ac:dyDescent="0.25">
      <c r="A18438" s="12" t="s">
        <v>18431</v>
      </c>
      <c r="B18438" s="13">
        <v>2410</v>
      </c>
      <c r="C18438"/>
      <c r="D18438"/>
      <c r="H18438" s="3"/>
    </row>
    <row r="18439" spans="1:8" ht="12.75" customHeight="1" x14ac:dyDescent="0.25">
      <c r="A18439" s="12" t="s">
        <v>18432</v>
      </c>
      <c r="B18439" s="13">
        <v>423</v>
      </c>
      <c r="C18439"/>
      <c r="D18439"/>
      <c r="H18439" s="3"/>
    </row>
    <row r="18440" spans="1:8" ht="12.75" customHeight="1" x14ac:dyDescent="0.25">
      <c r="A18440" s="12" t="s">
        <v>18433</v>
      </c>
      <c r="B18440" s="13">
        <v>174</v>
      </c>
      <c r="C18440"/>
      <c r="D18440"/>
      <c r="H18440" s="3"/>
    </row>
    <row r="18441" spans="1:8" ht="12.75" customHeight="1" x14ac:dyDescent="0.25">
      <c r="A18441" s="12" t="s">
        <v>18434</v>
      </c>
      <c r="B18441" s="13">
        <v>133</v>
      </c>
      <c r="C18441"/>
      <c r="D18441"/>
      <c r="H18441" s="3"/>
    </row>
    <row r="18442" spans="1:8" ht="12.75" customHeight="1" x14ac:dyDescent="0.25">
      <c r="A18442" s="12" t="s">
        <v>18435</v>
      </c>
      <c r="B18442" s="13">
        <v>178</v>
      </c>
      <c r="C18442"/>
      <c r="D18442"/>
      <c r="H18442" s="3"/>
    </row>
    <row r="18443" spans="1:8" ht="12.75" customHeight="1" x14ac:dyDescent="0.25">
      <c r="A18443" s="12" t="s">
        <v>18436</v>
      </c>
      <c r="B18443" s="13">
        <v>182</v>
      </c>
      <c r="C18443"/>
      <c r="D18443"/>
      <c r="H18443" s="3"/>
    </row>
    <row r="18444" spans="1:8" ht="12.75" customHeight="1" x14ac:dyDescent="0.25">
      <c r="A18444" s="12" t="s">
        <v>18437</v>
      </c>
      <c r="B18444" s="13">
        <v>176</v>
      </c>
      <c r="C18444"/>
      <c r="D18444"/>
      <c r="H18444" s="3"/>
    </row>
    <row r="18445" spans="1:8" ht="12.75" customHeight="1" x14ac:dyDescent="0.25">
      <c r="A18445" s="12" t="s">
        <v>18438</v>
      </c>
      <c r="B18445" s="13">
        <v>133</v>
      </c>
      <c r="C18445"/>
      <c r="D18445"/>
      <c r="H18445" s="3"/>
    </row>
    <row r="18446" spans="1:8" ht="12.75" customHeight="1" x14ac:dyDescent="0.25">
      <c r="A18446" s="12" t="s">
        <v>18439</v>
      </c>
      <c r="B18446" s="13">
        <v>179</v>
      </c>
      <c r="C18446"/>
      <c r="D18446"/>
      <c r="H18446" s="3"/>
    </row>
    <row r="18447" spans="1:8" ht="12.75" customHeight="1" x14ac:dyDescent="0.25">
      <c r="A18447" s="12" t="s">
        <v>18440</v>
      </c>
      <c r="B18447" s="13">
        <v>178</v>
      </c>
      <c r="C18447"/>
      <c r="D18447"/>
      <c r="H18447" s="3"/>
    </row>
    <row r="18448" spans="1:8" ht="12.75" customHeight="1" x14ac:dyDescent="0.25">
      <c r="A18448" s="12" t="s">
        <v>18441</v>
      </c>
      <c r="B18448" s="13">
        <v>177</v>
      </c>
      <c r="C18448"/>
      <c r="D18448"/>
      <c r="H18448" s="3"/>
    </row>
    <row r="18449" spans="1:8" ht="12.75" customHeight="1" x14ac:dyDescent="0.25">
      <c r="A18449" s="12" t="s">
        <v>18442</v>
      </c>
      <c r="B18449" s="13">
        <v>179</v>
      </c>
      <c r="C18449"/>
      <c r="D18449"/>
      <c r="H18449" s="3"/>
    </row>
    <row r="18450" spans="1:8" ht="12.75" customHeight="1" x14ac:dyDescent="0.25">
      <c r="A18450" s="12" t="s">
        <v>18443</v>
      </c>
      <c r="B18450" s="13">
        <v>133</v>
      </c>
      <c r="C18450"/>
      <c r="D18450"/>
      <c r="H18450" s="3"/>
    </row>
    <row r="18451" spans="1:8" ht="12.75" customHeight="1" x14ac:dyDescent="0.25">
      <c r="A18451" s="12" t="s">
        <v>18444</v>
      </c>
      <c r="B18451" s="13">
        <v>196</v>
      </c>
      <c r="C18451"/>
      <c r="D18451"/>
      <c r="H18451" s="3"/>
    </row>
    <row r="18452" spans="1:8" ht="12.75" customHeight="1" x14ac:dyDescent="0.25">
      <c r="A18452" s="12" t="s">
        <v>18445</v>
      </c>
      <c r="B18452" s="13">
        <v>203</v>
      </c>
      <c r="C18452"/>
      <c r="D18452"/>
      <c r="H18452" s="3"/>
    </row>
    <row r="18453" spans="1:8" ht="12.75" customHeight="1" x14ac:dyDescent="0.25">
      <c r="A18453" s="12" t="s">
        <v>18446</v>
      </c>
      <c r="B18453" s="13">
        <v>193</v>
      </c>
      <c r="C18453"/>
      <c r="D18453"/>
      <c r="H18453" s="3"/>
    </row>
    <row r="18454" spans="1:8" ht="12.75" customHeight="1" x14ac:dyDescent="0.25">
      <c r="A18454" s="12" t="s">
        <v>18447</v>
      </c>
      <c r="B18454" s="13">
        <v>203</v>
      </c>
      <c r="C18454"/>
      <c r="D18454"/>
      <c r="H18454" s="3"/>
    </row>
    <row r="18455" spans="1:8" ht="12.75" customHeight="1" x14ac:dyDescent="0.25">
      <c r="A18455" s="12" t="s">
        <v>18448</v>
      </c>
      <c r="B18455" s="13">
        <v>569</v>
      </c>
      <c r="C18455"/>
      <c r="D18455"/>
      <c r="H18455" s="3"/>
    </row>
    <row r="18456" spans="1:8" ht="12.75" customHeight="1" x14ac:dyDescent="0.25">
      <c r="A18456" s="12" t="s">
        <v>18449</v>
      </c>
      <c r="B18456" s="13">
        <v>287</v>
      </c>
      <c r="C18456"/>
      <c r="D18456"/>
      <c r="H18456" s="3"/>
    </row>
    <row r="18457" spans="1:8" ht="12.75" customHeight="1" x14ac:dyDescent="0.25">
      <c r="A18457" s="12" t="s">
        <v>18450</v>
      </c>
      <c r="B18457" s="13">
        <v>204</v>
      </c>
      <c r="C18457"/>
      <c r="D18457"/>
      <c r="H18457" s="3"/>
    </row>
    <row r="18458" spans="1:8" ht="12.75" customHeight="1" x14ac:dyDescent="0.25">
      <c r="A18458" s="12" t="s">
        <v>18451</v>
      </c>
      <c r="B18458" s="13">
        <v>393</v>
      </c>
      <c r="C18458"/>
      <c r="D18458"/>
      <c r="H18458" s="3"/>
    </row>
    <row r="18459" spans="1:8" ht="12.75" customHeight="1" x14ac:dyDescent="0.25">
      <c r="A18459" s="12" t="s">
        <v>18452</v>
      </c>
      <c r="B18459" s="13">
        <v>1097</v>
      </c>
      <c r="C18459"/>
      <c r="D18459"/>
      <c r="H18459" s="3"/>
    </row>
    <row r="18460" spans="1:8" ht="12.75" customHeight="1" x14ac:dyDescent="0.25">
      <c r="A18460" s="12" t="s">
        <v>18453</v>
      </c>
      <c r="B18460" s="13">
        <v>780</v>
      </c>
      <c r="C18460"/>
      <c r="D18460"/>
      <c r="H18460" s="3"/>
    </row>
    <row r="18461" spans="1:8" ht="12.75" customHeight="1" x14ac:dyDescent="0.25">
      <c r="A18461" s="12" t="s">
        <v>18454</v>
      </c>
      <c r="B18461" s="13">
        <v>179</v>
      </c>
      <c r="C18461"/>
      <c r="D18461"/>
      <c r="H18461" s="3"/>
    </row>
    <row r="18462" spans="1:8" ht="12.75" customHeight="1" x14ac:dyDescent="0.25">
      <c r="A18462" s="12" t="s">
        <v>18455</v>
      </c>
      <c r="B18462" s="13">
        <v>178</v>
      </c>
      <c r="C18462"/>
      <c r="D18462"/>
      <c r="H18462" s="3"/>
    </row>
    <row r="18463" spans="1:8" ht="12.75" customHeight="1" x14ac:dyDescent="0.25">
      <c r="A18463" s="12" t="s">
        <v>18456</v>
      </c>
      <c r="B18463" s="13">
        <v>190</v>
      </c>
      <c r="C18463"/>
      <c r="D18463"/>
      <c r="H18463" s="3"/>
    </row>
    <row r="18464" spans="1:8" ht="12.75" customHeight="1" x14ac:dyDescent="0.25">
      <c r="A18464" s="12" t="s">
        <v>18457</v>
      </c>
      <c r="B18464" s="13">
        <v>177</v>
      </c>
      <c r="C18464"/>
      <c r="D18464"/>
      <c r="H18464" s="3"/>
    </row>
    <row r="18465" spans="1:8" ht="12.75" customHeight="1" x14ac:dyDescent="0.25">
      <c r="A18465" s="12" t="s">
        <v>18458</v>
      </c>
      <c r="B18465" s="13">
        <v>211</v>
      </c>
      <c r="C18465"/>
      <c r="D18465"/>
      <c r="H18465" s="3"/>
    </row>
    <row r="18466" spans="1:8" ht="12.75" customHeight="1" x14ac:dyDescent="0.25">
      <c r="A18466" s="12" t="s">
        <v>18459</v>
      </c>
      <c r="B18466" s="13">
        <v>200</v>
      </c>
      <c r="C18466"/>
      <c r="D18466"/>
      <c r="H18466" s="3"/>
    </row>
    <row r="18467" spans="1:8" ht="12.75" customHeight="1" x14ac:dyDescent="0.25">
      <c r="A18467" s="12" t="s">
        <v>18460</v>
      </c>
      <c r="B18467" s="13">
        <v>471</v>
      </c>
      <c r="C18467"/>
      <c r="D18467"/>
      <c r="H18467" s="3"/>
    </row>
    <row r="18468" spans="1:8" ht="12.75" customHeight="1" x14ac:dyDescent="0.25">
      <c r="A18468" s="12" t="s">
        <v>18461</v>
      </c>
      <c r="B18468" s="13">
        <v>482</v>
      </c>
      <c r="C18468"/>
      <c r="D18468"/>
      <c r="H18468" s="3"/>
    </row>
    <row r="18469" spans="1:8" ht="12.75" customHeight="1" x14ac:dyDescent="0.25">
      <c r="A18469" s="12" t="s">
        <v>18462</v>
      </c>
      <c r="B18469" s="13">
        <v>914</v>
      </c>
      <c r="C18469"/>
      <c r="D18469"/>
      <c r="H18469" s="3"/>
    </row>
    <row r="18470" spans="1:8" ht="12.75" customHeight="1" x14ac:dyDescent="0.25">
      <c r="A18470" s="12" t="s">
        <v>18463</v>
      </c>
      <c r="B18470" s="13">
        <v>463</v>
      </c>
      <c r="C18470"/>
      <c r="D18470"/>
      <c r="H18470" s="3"/>
    </row>
    <row r="18471" spans="1:8" ht="12.75" customHeight="1" x14ac:dyDescent="0.25">
      <c r="A18471" s="12" t="s">
        <v>18464</v>
      </c>
      <c r="B18471" s="13">
        <v>268</v>
      </c>
      <c r="C18471"/>
      <c r="D18471"/>
      <c r="H18471" s="3"/>
    </row>
    <row r="18472" spans="1:8" ht="12.75" customHeight="1" x14ac:dyDescent="0.25">
      <c r="A18472" s="12" t="s">
        <v>18465</v>
      </c>
      <c r="B18472" s="13">
        <v>433</v>
      </c>
      <c r="C18472"/>
      <c r="D18472"/>
      <c r="H18472" s="3"/>
    </row>
    <row r="18473" spans="1:8" ht="12.75" customHeight="1" x14ac:dyDescent="0.25">
      <c r="A18473" s="12" t="s">
        <v>18466</v>
      </c>
      <c r="B18473" s="13">
        <v>241</v>
      </c>
      <c r="C18473"/>
      <c r="D18473"/>
      <c r="H18473" s="3"/>
    </row>
    <row r="18474" spans="1:8" ht="12.75" customHeight="1" x14ac:dyDescent="0.25">
      <c r="A18474" s="12" t="s">
        <v>18467</v>
      </c>
      <c r="B18474" s="13">
        <v>407</v>
      </c>
      <c r="C18474"/>
      <c r="D18474"/>
      <c r="H18474" s="3"/>
    </row>
    <row r="18475" spans="1:8" ht="12.75" customHeight="1" x14ac:dyDescent="0.25">
      <c r="A18475" s="12" t="s">
        <v>18468</v>
      </c>
      <c r="B18475" s="13">
        <v>387</v>
      </c>
      <c r="C18475"/>
      <c r="D18475"/>
      <c r="H18475" s="3"/>
    </row>
    <row r="18476" spans="1:8" ht="12.75" customHeight="1" x14ac:dyDescent="0.25">
      <c r="A18476" s="12" t="s">
        <v>18469</v>
      </c>
      <c r="B18476" s="13">
        <v>316</v>
      </c>
      <c r="C18476"/>
      <c r="D18476"/>
      <c r="H18476" s="3"/>
    </row>
    <row r="18477" spans="1:8" ht="12.75" customHeight="1" x14ac:dyDescent="0.25">
      <c r="A18477" s="12" t="s">
        <v>18470</v>
      </c>
      <c r="B18477" s="13">
        <v>502</v>
      </c>
      <c r="C18477"/>
      <c r="D18477"/>
      <c r="H18477" s="3"/>
    </row>
    <row r="18478" spans="1:8" ht="12.75" customHeight="1" x14ac:dyDescent="0.25">
      <c r="A18478" s="12" t="s">
        <v>18471</v>
      </c>
      <c r="B18478" s="13">
        <v>353</v>
      </c>
      <c r="C18478"/>
      <c r="D18478"/>
      <c r="H18478" s="3"/>
    </row>
    <row r="18479" spans="1:8" ht="12.75" customHeight="1" x14ac:dyDescent="0.25">
      <c r="A18479" s="12" t="s">
        <v>18472</v>
      </c>
      <c r="B18479" s="13">
        <v>282</v>
      </c>
      <c r="C18479"/>
      <c r="D18479"/>
      <c r="H18479" s="3"/>
    </row>
    <row r="18480" spans="1:8" ht="12.75" customHeight="1" x14ac:dyDescent="0.25">
      <c r="A18480" s="12" t="s">
        <v>18473</v>
      </c>
      <c r="B18480" s="13">
        <v>540</v>
      </c>
      <c r="C18480"/>
      <c r="D18480"/>
      <c r="H18480" s="3"/>
    </row>
    <row r="18481" spans="1:8" ht="12.75" customHeight="1" x14ac:dyDescent="0.25">
      <c r="A18481" s="12" t="s">
        <v>18474</v>
      </c>
      <c r="B18481" s="13">
        <v>173</v>
      </c>
      <c r="C18481"/>
      <c r="D18481"/>
      <c r="H18481" s="3"/>
    </row>
    <row r="18482" spans="1:8" ht="12.75" customHeight="1" x14ac:dyDescent="0.25">
      <c r="A18482" s="12" t="s">
        <v>18475</v>
      </c>
      <c r="B18482" s="13">
        <v>173</v>
      </c>
      <c r="C18482"/>
      <c r="D18482"/>
      <c r="H18482" s="3"/>
    </row>
    <row r="18483" spans="1:8" ht="12.75" customHeight="1" x14ac:dyDescent="0.25">
      <c r="A18483" s="12" t="s">
        <v>18476</v>
      </c>
      <c r="B18483" s="13">
        <v>174</v>
      </c>
      <c r="C18483"/>
      <c r="D18483"/>
      <c r="H18483" s="3"/>
    </row>
    <row r="18484" spans="1:8" ht="12.75" customHeight="1" x14ac:dyDescent="0.25">
      <c r="A18484" s="12" t="s">
        <v>18477</v>
      </c>
      <c r="B18484" s="13">
        <v>176</v>
      </c>
      <c r="C18484"/>
      <c r="D18484"/>
      <c r="H18484" s="3"/>
    </row>
    <row r="18485" spans="1:8" ht="12.75" customHeight="1" x14ac:dyDescent="0.25">
      <c r="A18485" s="12" t="s">
        <v>18478</v>
      </c>
      <c r="B18485" s="13">
        <v>178</v>
      </c>
      <c r="C18485"/>
      <c r="D18485"/>
      <c r="H18485" s="3"/>
    </row>
    <row r="18486" spans="1:8" ht="12.75" customHeight="1" x14ac:dyDescent="0.25">
      <c r="A18486" s="12" t="s">
        <v>18479</v>
      </c>
      <c r="B18486" s="13">
        <v>176</v>
      </c>
      <c r="C18486"/>
      <c r="D18486"/>
      <c r="H18486" s="3"/>
    </row>
    <row r="18487" spans="1:8" ht="12.75" customHeight="1" x14ac:dyDescent="0.25">
      <c r="A18487" s="12" t="s">
        <v>18480</v>
      </c>
      <c r="B18487" s="13">
        <v>177</v>
      </c>
      <c r="C18487"/>
      <c r="D18487"/>
      <c r="H18487" s="3"/>
    </row>
    <row r="18488" spans="1:8" ht="12.75" customHeight="1" x14ac:dyDescent="0.25">
      <c r="A18488" s="12" t="s">
        <v>18481</v>
      </c>
      <c r="B18488" s="13">
        <v>178</v>
      </c>
      <c r="C18488"/>
      <c r="D18488"/>
      <c r="H18488" s="3"/>
    </row>
    <row r="18489" spans="1:8" ht="12.75" customHeight="1" x14ac:dyDescent="0.25">
      <c r="A18489" s="12" t="s">
        <v>18482</v>
      </c>
      <c r="B18489" s="13">
        <v>178</v>
      </c>
      <c r="C18489"/>
      <c r="D18489"/>
      <c r="H18489" s="3"/>
    </row>
    <row r="18490" spans="1:8" ht="12.75" customHeight="1" x14ac:dyDescent="0.25">
      <c r="A18490" s="12" t="s">
        <v>18483</v>
      </c>
      <c r="B18490" s="13">
        <v>200</v>
      </c>
      <c r="C18490"/>
      <c r="D18490"/>
      <c r="H18490" s="3"/>
    </row>
    <row r="18491" spans="1:8" ht="12.75" customHeight="1" x14ac:dyDescent="0.25">
      <c r="A18491" s="12" t="s">
        <v>18484</v>
      </c>
      <c r="B18491" s="13">
        <v>178</v>
      </c>
      <c r="C18491"/>
      <c r="D18491"/>
      <c r="H18491" s="3"/>
    </row>
    <row r="18492" spans="1:8" ht="12.75" customHeight="1" x14ac:dyDescent="0.25">
      <c r="A18492" s="12" t="s">
        <v>18485</v>
      </c>
      <c r="B18492" s="13">
        <v>173</v>
      </c>
      <c r="C18492"/>
      <c r="D18492"/>
      <c r="H18492" s="3"/>
    </row>
    <row r="18493" spans="1:8" ht="12.75" customHeight="1" x14ac:dyDescent="0.25">
      <c r="A18493" s="12" t="s">
        <v>18486</v>
      </c>
      <c r="B18493" s="13">
        <v>176</v>
      </c>
      <c r="C18493"/>
      <c r="D18493"/>
      <c r="H18493" s="3"/>
    </row>
    <row r="18494" spans="1:8" ht="12.75" customHeight="1" x14ac:dyDescent="0.25">
      <c r="A18494" s="12" t="s">
        <v>18487</v>
      </c>
      <c r="B18494" s="13">
        <v>144</v>
      </c>
      <c r="C18494"/>
      <c r="D18494"/>
      <c r="H18494" s="3"/>
    </row>
    <row r="18495" spans="1:8" ht="12.75" customHeight="1" x14ac:dyDescent="0.25">
      <c r="A18495" s="12" t="s">
        <v>18488</v>
      </c>
      <c r="B18495" s="13">
        <v>173</v>
      </c>
      <c r="C18495"/>
      <c r="D18495"/>
      <c r="H18495" s="3"/>
    </row>
    <row r="18496" spans="1:8" ht="12.75" customHeight="1" x14ac:dyDescent="0.25">
      <c r="A18496" s="12" t="s">
        <v>18489</v>
      </c>
      <c r="B18496" s="13">
        <v>173</v>
      </c>
      <c r="C18496"/>
      <c r="D18496"/>
      <c r="H18496" s="3"/>
    </row>
    <row r="18497" spans="1:8" ht="12.75" customHeight="1" x14ac:dyDescent="0.25">
      <c r="A18497" s="12" t="s">
        <v>18490</v>
      </c>
      <c r="B18497" s="13">
        <v>200</v>
      </c>
      <c r="C18497"/>
      <c r="D18497"/>
      <c r="H18497" s="3"/>
    </row>
    <row r="18498" spans="1:8" ht="12.75" customHeight="1" x14ac:dyDescent="0.25">
      <c r="A18498" s="12" t="s">
        <v>18491</v>
      </c>
      <c r="B18498" s="13">
        <v>173</v>
      </c>
      <c r="C18498"/>
      <c r="D18498"/>
      <c r="H18498" s="3"/>
    </row>
    <row r="18499" spans="1:8" ht="12.75" customHeight="1" x14ac:dyDescent="0.25">
      <c r="A18499" s="12" t="s">
        <v>18492</v>
      </c>
      <c r="B18499" s="13">
        <v>161</v>
      </c>
      <c r="C18499"/>
      <c r="D18499"/>
      <c r="H18499" s="3"/>
    </row>
    <row r="18500" spans="1:8" ht="12.75" customHeight="1" x14ac:dyDescent="0.25">
      <c r="A18500" s="12" t="s">
        <v>18493</v>
      </c>
      <c r="B18500" s="13">
        <v>200</v>
      </c>
      <c r="C18500"/>
      <c r="D18500"/>
      <c r="H18500" s="3"/>
    </row>
    <row r="18501" spans="1:8" ht="12.75" customHeight="1" x14ac:dyDescent="0.25">
      <c r="A18501" s="12" t="s">
        <v>18494</v>
      </c>
      <c r="B18501" s="13">
        <v>372</v>
      </c>
      <c r="C18501"/>
      <c r="D18501"/>
      <c r="H18501" s="3"/>
    </row>
    <row r="18502" spans="1:8" ht="12.75" customHeight="1" x14ac:dyDescent="0.25">
      <c r="A18502" s="12" t="s">
        <v>18495</v>
      </c>
      <c r="B18502" s="13">
        <v>200</v>
      </c>
      <c r="C18502"/>
      <c r="D18502"/>
      <c r="H18502" s="3"/>
    </row>
    <row r="18503" spans="1:8" ht="12.75" customHeight="1" x14ac:dyDescent="0.25">
      <c r="A18503" s="12" t="s">
        <v>18496</v>
      </c>
      <c r="B18503" s="13">
        <v>173</v>
      </c>
      <c r="C18503"/>
      <c r="D18503"/>
      <c r="H18503" s="3"/>
    </row>
    <row r="18504" spans="1:8" ht="12.75" customHeight="1" x14ac:dyDescent="0.25">
      <c r="A18504" s="12" t="s">
        <v>18497</v>
      </c>
      <c r="B18504" s="13">
        <v>623</v>
      </c>
      <c r="C18504"/>
      <c r="D18504"/>
      <c r="H18504" s="3"/>
    </row>
    <row r="18505" spans="1:8" ht="12.75" customHeight="1" x14ac:dyDescent="0.25">
      <c r="A18505" s="12" t="s">
        <v>18498</v>
      </c>
      <c r="B18505" s="13">
        <v>189</v>
      </c>
      <c r="C18505"/>
      <c r="D18505"/>
      <c r="H18505" s="3"/>
    </row>
    <row r="18506" spans="1:8" ht="12.75" customHeight="1" x14ac:dyDescent="0.25">
      <c r="A18506" s="12" t="s">
        <v>18499</v>
      </c>
      <c r="B18506" s="13">
        <v>152</v>
      </c>
      <c r="C18506"/>
      <c r="D18506"/>
      <c r="H18506" s="3"/>
    </row>
    <row r="18507" spans="1:8" ht="12.75" customHeight="1" x14ac:dyDescent="0.25">
      <c r="A18507" s="12" t="s">
        <v>18500</v>
      </c>
      <c r="B18507" s="13">
        <v>198</v>
      </c>
      <c r="C18507"/>
      <c r="D18507"/>
      <c r="H18507" s="3"/>
    </row>
    <row r="18508" spans="1:8" ht="12.75" customHeight="1" x14ac:dyDescent="0.25">
      <c r="A18508" s="12" t="s">
        <v>18501</v>
      </c>
      <c r="B18508" s="13">
        <v>190</v>
      </c>
      <c r="C18508"/>
      <c r="D18508"/>
      <c r="H18508" s="3"/>
    </row>
    <row r="18509" spans="1:8" ht="12.75" customHeight="1" x14ac:dyDescent="0.25">
      <c r="A18509" s="12" t="s">
        <v>18502</v>
      </c>
      <c r="B18509" s="13">
        <v>161</v>
      </c>
      <c r="C18509"/>
      <c r="D18509"/>
      <c r="H18509" s="3"/>
    </row>
    <row r="18510" spans="1:8" ht="12.75" customHeight="1" x14ac:dyDescent="0.25">
      <c r="A18510" s="12" t="s">
        <v>18503</v>
      </c>
      <c r="B18510" s="13">
        <v>798</v>
      </c>
      <c r="C18510"/>
      <c r="D18510"/>
      <c r="H18510" s="3"/>
    </row>
    <row r="18511" spans="1:8" ht="12.75" customHeight="1" x14ac:dyDescent="0.25">
      <c r="A18511" s="12" t="s">
        <v>18504</v>
      </c>
      <c r="B18511" s="13">
        <v>293</v>
      </c>
      <c r="C18511"/>
      <c r="D18511"/>
      <c r="H18511" s="3"/>
    </row>
    <row r="18512" spans="1:8" ht="12.75" customHeight="1" x14ac:dyDescent="0.25">
      <c r="A18512" s="12" t="s">
        <v>18505</v>
      </c>
      <c r="B18512" s="13">
        <v>396</v>
      </c>
      <c r="C18512"/>
      <c r="D18512"/>
      <c r="H18512" s="3"/>
    </row>
    <row r="18513" spans="1:8" ht="12.75" customHeight="1" x14ac:dyDescent="0.25">
      <c r="A18513" s="12" t="s">
        <v>18506</v>
      </c>
      <c r="B18513" s="13">
        <v>294</v>
      </c>
      <c r="C18513"/>
      <c r="D18513"/>
      <c r="H18513" s="3"/>
    </row>
    <row r="18514" spans="1:8" ht="12.75" customHeight="1" x14ac:dyDescent="0.25">
      <c r="A18514" s="12" t="s">
        <v>18507</v>
      </c>
      <c r="B18514" s="13">
        <v>289</v>
      </c>
      <c r="C18514"/>
      <c r="D18514"/>
      <c r="H18514" s="3"/>
    </row>
    <row r="18515" spans="1:8" ht="12.75" customHeight="1" x14ac:dyDescent="0.25">
      <c r="A18515" s="12" t="s">
        <v>18508</v>
      </c>
      <c r="B18515" s="13">
        <v>336</v>
      </c>
      <c r="C18515"/>
      <c r="D18515"/>
      <c r="H18515" s="3"/>
    </row>
    <row r="18516" spans="1:8" ht="12.75" customHeight="1" x14ac:dyDescent="0.25">
      <c r="A18516" s="12" t="s">
        <v>18509</v>
      </c>
      <c r="B18516" s="13">
        <v>103</v>
      </c>
      <c r="C18516"/>
      <c r="D18516"/>
      <c r="H18516" s="3"/>
    </row>
    <row r="18517" spans="1:8" ht="12.75" customHeight="1" x14ac:dyDescent="0.25">
      <c r="A18517" s="12" t="s">
        <v>18510</v>
      </c>
      <c r="B18517" s="13">
        <v>409</v>
      </c>
      <c r="C18517"/>
      <c r="D18517"/>
      <c r="H18517" s="3"/>
    </row>
    <row r="18518" spans="1:8" ht="12.75" customHeight="1" x14ac:dyDescent="0.25">
      <c r="A18518" s="12" t="s">
        <v>18511</v>
      </c>
      <c r="B18518" s="13">
        <v>469</v>
      </c>
      <c r="C18518"/>
      <c r="D18518"/>
      <c r="H18518" s="3"/>
    </row>
    <row r="18519" spans="1:8" ht="12.75" customHeight="1" x14ac:dyDescent="0.25">
      <c r="A18519" s="12" t="s">
        <v>18512</v>
      </c>
      <c r="B18519" s="13">
        <v>176</v>
      </c>
      <c r="C18519"/>
      <c r="D18519"/>
      <c r="H18519" s="3"/>
    </row>
    <row r="18520" spans="1:8" ht="12.75" customHeight="1" x14ac:dyDescent="0.25">
      <c r="A18520" s="12" t="s">
        <v>18513</v>
      </c>
      <c r="B18520" s="13">
        <v>349</v>
      </c>
      <c r="C18520"/>
      <c r="D18520"/>
      <c r="H18520" s="3"/>
    </row>
    <row r="18521" spans="1:8" ht="12.75" customHeight="1" x14ac:dyDescent="0.25">
      <c r="A18521" s="12" t="s">
        <v>18514</v>
      </c>
      <c r="B18521" s="13">
        <v>453</v>
      </c>
      <c r="C18521"/>
      <c r="D18521"/>
      <c r="H18521" s="3"/>
    </row>
    <row r="18522" spans="1:8" ht="12.75" customHeight="1" x14ac:dyDescent="0.25">
      <c r="A18522" s="12" t="s">
        <v>18515</v>
      </c>
      <c r="B18522" s="13">
        <v>198</v>
      </c>
      <c r="C18522"/>
      <c r="D18522"/>
      <c r="H18522" s="3"/>
    </row>
    <row r="18523" spans="1:8" ht="12.75" customHeight="1" x14ac:dyDescent="0.25">
      <c r="A18523" s="12" t="s">
        <v>18516</v>
      </c>
      <c r="B18523" s="13">
        <v>177</v>
      </c>
      <c r="C18523"/>
      <c r="D18523"/>
      <c r="H18523" s="3"/>
    </row>
    <row r="18524" spans="1:8" ht="12.75" customHeight="1" x14ac:dyDescent="0.25">
      <c r="A18524" s="12" t="s">
        <v>18517</v>
      </c>
      <c r="B18524" s="13">
        <v>329</v>
      </c>
      <c r="C18524"/>
      <c r="D18524"/>
      <c r="H18524" s="3"/>
    </row>
    <row r="18525" spans="1:8" ht="12.75" customHeight="1" x14ac:dyDescent="0.25">
      <c r="A18525" s="12" t="s">
        <v>18518</v>
      </c>
      <c r="B18525" s="13">
        <v>309</v>
      </c>
      <c r="C18525"/>
      <c r="D18525"/>
      <c r="H18525" s="3"/>
    </row>
    <row r="18526" spans="1:8" ht="12.75" customHeight="1" x14ac:dyDescent="0.25">
      <c r="A18526" s="12" t="s">
        <v>18519</v>
      </c>
      <c r="B18526" s="13">
        <v>356</v>
      </c>
      <c r="C18526"/>
      <c r="D18526"/>
      <c r="H18526" s="3"/>
    </row>
    <row r="18527" spans="1:8" ht="12.75" customHeight="1" x14ac:dyDescent="0.25">
      <c r="A18527" s="12" t="s">
        <v>18520</v>
      </c>
      <c r="B18527" s="13">
        <v>914</v>
      </c>
      <c r="C18527"/>
      <c r="D18527"/>
      <c r="H18527" s="3"/>
    </row>
    <row r="18528" spans="1:8" ht="12.75" customHeight="1" x14ac:dyDescent="0.25">
      <c r="A18528" s="12" t="s">
        <v>18521</v>
      </c>
      <c r="B18528" s="13">
        <v>338</v>
      </c>
      <c r="C18528"/>
      <c r="D18528"/>
      <c r="H18528" s="3"/>
    </row>
    <row r="18529" spans="1:8" ht="12.75" customHeight="1" x14ac:dyDescent="0.25">
      <c r="A18529" s="12" t="s">
        <v>18522</v>
      </c>
      <c r="B18529" s="13">
        <v>282</v>
      </c>
      <c r="C18529"/>
      <c r="D18529"/>
      <c r="H18529" s="3"/>
    </row>
    <row r="18530" spans="1:8" ht="12.75" customHeight="1" x14ac:dyDescent="0.25">
      <c r="A18530" s="12" t="s">
        <v>18523</v>
      </c>
      <c r="B18530" s="13">
        <v>224</v>
      </c>
      <c r="C18530"/>
      <c r="D18530"/>
      <c r="H18530" s="3"/>
    </row>
    <row r="18531" spans="1:8" ht="12.75" customHeight="1" x14ac:dyDescent="0.25">
      <c r="A18531" s="12" t="s">
        <v>18524</v>
      </c>
      <c r="B18531" s="13">
        <v>452</v>
      </c>
      <c r="C18531"/>
      <c r="D18531"/>
      <c r="H18531" s="3"/>
    </row>
    <row r="18532" spans="1:8" ht="12.75" customHeight="1" x14ac:dyDescent="0.25">
      <c r="A18532" s="12" t="s">
        <v>18525</v>
      </c>
      <c r="B18532" s="13">
        <v>648</v>
      </c>
      <c r="C18532"/>
      <c r="D18532"/>
      <c r="H18532" s="3"/>
    </row>
    <row r="18533" spans="1:8" ht="12.75" customHeight="1" x14ac:dyDescent="0.25">
      <c r="A18533" s="12" t="s">
        <v>18526</v>
      </c>
      <c r="B18533" s="13">
        <v>431</v>
      </c>
      <c r="C18533"/>
      <c r="D18533"/>
      <c r="H18533" s="3"/>
    </row>
    <row r="18534" spans="1:8" ht="12.75" customHeight="1" x14ac:dyDescent="0.25">
      <c r="A18534" s="12" t="s">
        <v>18527</v>
      </c>
      <c r="B18534" s="13">
        <v>193</v>
      </c>
      <c r="C18534"/>
      <c r="D18534"/>
      <c r="H18534" s="3"/>
    </row>
    <row r="18535" spans="1:8" ht="12.75" customHeight="1" x14ac:dyDescent="0.25">
      <c r="A18535" s="12" t="s">
        <v>18528</v>
      </c>
      <c r="B18535" s="13">
        <v>108</v>
      </c>
      <c r="C18535"/>
      <c r="D18535"/>
      <c r="H18535" s="3"/>
    </row>
    <row r="18536" spans="1:8" ht="12.75" customHeight="1" x14ac:dyDescent="0.25">
      <c r="A18536" s="12" t="s">
        <v>18529</v>
      </c>
      <c r="B18536" s="13">
        <v>431</v>
      </c>
      <c r="C18536"/>
      <c r="D18536"/>
      <c r="H18536" s="3"/>
    </row>
    <row r="18537" spans="1:8" ht="12.75" customHeight="1" x14ac:dyDescent="0.25">
      <c r="A18537" s="12" t="s">
        <v>18530</v>
      </c>
      <c r="B18537" s="13">
        <v>992</v>
      </c>
      <c r="C18537"/>
      <c r="D18537"/>
      <c r="H18537" s="3"/>
    </row>
    <row r="18538" spans="1:8" ht="12.75" customHeight="1" x14ac:dyDescent="0.25">
      <c r="A18538" s="12" t="s">
        <v>18531</v>
      </c>
      <c r="B18538" s="13">
        <v>214</v>
      </c>
      <c r="C18538"/>
      <c r="D18538"/>
      <c r="H18538" s="3"/>
    </row>
    <row r="18539" spans="1:8" ht="12.75" customHeight="1" x14ac:dyDescent="0.25">
      <c r="A18539" s="12" t="s">
        <v>18532</v>
      </c>
      <c r="B18539" s="13">
        <v>133</v>
      </c>
      <c r="C18539"/>
      <c r="D18539"/>
      <c r="H18539" s="3"/>
    </row>
    <row r="18540" spans="1:8" ht="12.75" customHeight="1" x14ac:dyDescent="0.25">
      <c r="A18540" s="12" t="s">
        <v>18533</v>
      </c>
      <c r="B18540" s="13">
        <v>178</v>
      </c>
      <c r="C18540"/>
      <c r="D18540"/>
      <c r="H18540" s="3"/>
    </row>
    <row r="18541" spans="1:8" ht="12.75" customHeight="1" x14ac:dyDescent="0.25">
      <c r="A18541" s="12" t="s">
        <v>18534</v>
      </c>
      <c r="B18541" s="13">
        <v>178</v>
      </c>
      <c r="C18541"/>
      <c r="D18541"/>
      <c r="H18541" s="3"/>
    </row>
    <row r="18542" spans="1:8" ht="12.75" customHeight="1" x14ac:dyDescent="0.25">
      <c r="A18542" s="12" t="s">
        <v>18535</v>
      </c>
      <c r="B18542" s="13">
        <v>180</v>
      </c>
      <c r="C18542"/>
      <c r="D18542"/>
      <c r="H18542" s="3"/>
    </row>
    <row r="18543" spans="1:8" ht="12.75" customHeight="1" x14ac:dyDescent="0.25">
      <c r="A18543" s="12" t="s">
        <v>18536</v>
      </c>
      <c r="B18543" s="13">
        <v>178</v>
      </c>
      <c r="C18543"/>
      <c r="D18543"/>
      <c r="H18543" s="3"/>
    </row>
    <row r="18544" spans="1:8" ht="12.75" customHeight="1" x14ac:dyDescent="0.25">
      <c r="A18544" s="12" t="s">
        <v>18537</v>
      </c>
      <c r="B18544" s="13">
        <v>180</v>
      </c>
      <c r="C18544"/>
      <c r="D18544"/>
      <c r="H18544" s="3"/>
    </row>
    <row r="18545" spans="1:8" ht="12.75" customHeight="1" x14ac:dyDescent="0.25">
      <c r="A18545" s="12" t="s">
        <v>18538</v>
      </c>
      <c r="B18545" s="13">
        <v>183</v>
      </c>
      <c r="C18545"/>
      <c r="D18545"/>
      <c r="H18545" s="3"/>
    </row>
    <row r="18546" spans="1:8" ht="12.75" customHeight="1" x14ac:dyDescent="0.25">
      <c r="A18546" s="12" t="s">
        <v>18539</v>
      </c>
      <c r="B18546" s="13">
        <v>133</v>
      </c>
      <c r="C18546"/>
      <c r="D18546"/>
      <c r="H18546" s="3"/>
    </row>
    <row r="18547" spans="1:8" ht="12.75" customHeight="1" x14ac:dyDescent="0.25">
      <c r="A18547" s="12" t="s">
        <v>18540</v>
      </c>
      <c r="B18547" s="13">
        <v>192</v>
      </c>
      <c r="C18547"/>
      <c r="D18547"/>
      <c r="H18547" s="3"/>
    </row>
    <row r="18548" spans="1:8" ht="12.75" customHeight="1" x14ac:dyDescent="0.25">
      <c r="A18548" s="12" t="s">
        <v>18541</v>
      </c>
      <c r="B18548" s="13">
        <v>173</v>
      </c>
      <c r="C18548"/>
      <c r="D18548"/>
      <c r="H18548" s="3"/>
    </row>
    <row r="18549" spans="1:8" ht="12.75" customHeight="1" x14ac:dyDescent="0.25">
      <c r="A18549" s="12" t="s">
        <v>18542</v>
      </c>
      <c r="B18549" s="13">
        <v>144</v>
      </c>
      <c r="C18549"/>
      <c r="D18549"/>
      <c r="H18549" s="3"/>
    </row>
    <row r="18550" spans="1:8" ht="12.75" customHeight="1" x14ac:dyDescent="0.25">
      <c r="A18550" s="12" t="s">
        <v>18543</v>
      </c>
      <c r="B18550" s="13">
        <v>144</v>
      </c>
      <c r="C18550"/>
      <c r="D18550"/>
      <c r="H18550" s="3"/>
    </row>
    <row r="18551" spans="1:8" ht="12.75" customHeight="1" x14ac:dyDescent="0.25">
      <c r="A18551" s="12" t="s">
        <v>18544</v>
      </c>
      <c r="B18551" s="13">
        <v>133</v>
      </c>
      <c r="C18551"/>
      <c r="D18551"/>
      <c r="H18551" s="3"/>
    </row>
    <row r="18552" spans="1:8" ht="12.75" customHeight="1" x14ac:dyDescent="0.25">
      <c r="A18552" s="12" t="s">
        <v>18545</v>
      </c>
      <c r="B18552" s="13">
        <v>299</v>
      </c>
      <c r="C18552"/>
      <c r="D18552"/>
      <c r="H18552" s="3"/>
    </row>
    <row r="18553" spans="1:8" ht="12.75" customHeight="1" x14ac:dyDescent="0.25">
      <c r="A18553" s="12" t="s">
        <v>18546</v>
      </c>
      <c r="B18553" s="13">
        <v>174</v>
      </c>
      <c r="C18553"/>
      <c r="D18553"/>
      <c r="H18553" s="3"/>
    </row>
    <row r="18554" spans="1:8" ht="12.75" customHeight="1" x14ac:dyDescent="0.25">
      <c r="A18554" s="12" t="s">
        <v>18547</v>
      </c>
      <c r="B18554" s="13">
        <v>180</v>
      </c>
      <c r="C18554"/>
      <c r="D18554"/>
      <c r="H18554" s="3"/>
    </row>
    <row r="18555" spans="1:8" ht="12.75" customHeight="1" x14ac:dyDescent="0.25">
      <c r="A18555" s="12" t="s">
        <v>18548</v>
      </c>
      <c r="B18555" s="13">
        <v>363</v>
      </c>
      <c r="C18555"/>
      <c r="D18555"/>
      <c r="H18555" s="3"/>
    </row>
    <row r="18556" spans="1:8" ht="12.75" customHeight="1" x14ac:dyDescent="0.25">
      <c r="A18556" s="12" t="s">
        <v>18549</v>
      </c>
      <c r="B18556" s="13">
        <v>176</v>
      </c>
      <c r="C18556"/>
      <c r="D18556"/>
      <c r="H18556" s="3"/>
    </row>
    <row r="18557" spans="1:8" ht="12.75" customHeight="1" x14ac:dyDescent="0.25">
      <c r="A18557" s="12" t="s">
        <v>18550</v>
      </c>
      <c r="B18557" s="13">
        <v>850</v>
      </c>
      <c r="C18557"/>
      <c r="D18557"/>
      <c r="H18557" s="3"/>
    </row>
    <row r="18558" spans="1:8" ht="12.75" customHeight="1" x14ac:dyDescent="0.25">
      <c r="A18558" s="12" t="s">
        <v>18551</v>
      </c>
      <c r="B18558" s="13">
        <v>253</v>
      </c>
      <c r="C18558"/>
      <c r="D18558"/>
      <c r="H18558" s="3"/>
    </row>
    <row r="18559" spans="1:8" ht="12.75" customHeight="1" x14ac:dyDescent="0.25">
      <c r="A18559" s="12" t="s">
        <v>18552</v>
      </c>
      <c r="B18559" s="13">
        <v>472</v>
      </c>
      <c r="C18559"/>
      <c r="D18559"/>
      <c r="H18559" s="3"/>
    </row>
    <row r="18560" spans="1:8" ht="12.75" customHeight="1" x14ac:dyDescent="0.25">
      <c r="A18560" s="12" t="s">
        <v>18553</v>
      </c>
      <c r="B18560" s="13">
        <v>367</v>
      </c>
      <c r="C18560"/>
      <c r="D18560"/>
      <c r="H18560" s="3"/>
    </row>
    <row r="18561" spans="1:8" ht="12.75" customHeight="1" x14ac:dyDescent="0.25">
      <c r="A18561" s="12" t="s">
        <v>18554</v>
      </c>
      <c r="B18561" s="13">
        <v>262</v>
      </c>
      <c r="C18561"/>
      <c r="D18561"/>
      <c r="H18561" s="3"/>
    </row>
    <row r="18562" spans="1:8" ht="12.75" customHeight="1" x14ac:dyDescent="0.25">
      <c r="A18562" s="12" t="s">
        <v>18555</v>
      </c>
      <c r="B18562" s="13">
        <v>392</v>
      </c>
      <c r="C18562"/>
      <c r="D18562"/>
      <c r="H18562" s="3"/>
    </row>
    <row r="18563" spans="1:8" ht="12.75" customHeight="1" x14ac:dyDescent="0.25">
      <c r="A18563" s="12" t="s">
        <v>18556</v>
      </c>
      <c r="B18563" s="13">
        <v>178</v>
      </c>
      <c r="C18563"/>
      <c r="D18563"/>
      <c r="H18563" s="3"/>
    </row>
    <row r="18564" spans="1:8" ht="12.75" customHeight="1" x14ac:dyDescent="0.25">
      <c r="A18564" s="12" t="s">
        <v>18557</v>
      </c>
      <c r="B18564" s="13">
        <v>168</v>
      </c>
      <c r="C18564"/>
      <c r="D18564"/>
      <c r="H18564" s="3"/>
    </row>
    <row r="18565" spans="1:8" ht="12.75" customHeight="1" x14ac:dyDescent="0.25">
      <c r="A18565" s="12" t="s">
        <v>18558</v>
      </c>
      <c r="B18565" s="13">
        <v>174</v>
      </c>
      <c r="C18565"/>
      <c r="D18565"/>
      <c r="H18565" s="3"/>
    </row>
    <row r="18566" spans="1:8" ht="12.75" customHeight="1" x14ac:dyDescent="0.25">
      <c r="A18566" s="12" t="s">
        <v>18559</v>
      </c>
      <c r="B18566" s="13">
        <v>340</v>
      </c>
      <c r="C18566"/>
      <c r="D18566"/>
      <c r="H18566" s="3"/>
    </row>
    <row r="18567" spans="1:8" ht="12.75" customHeight="1" x14ac:dyDescent="0.25">
      <c r="A18567" s="12" t="s">
        <v>18560</v>
      </c>
      <c r="B18567" s="13">
        <v>338</v>
      </c>
      <c r="C18567"/>
      <c r="D18567"/>
      <c r="H18567" s="3"/>
    </row>
    <row r="18568" spans="1:8" ht="12.75" customHeight="1" x14ac:dyDescent="0.25">
      <c r="A18568" s="12" t="s">
        <v>18561</v>
      </c>
      <c r="B18568" s="13">
        <v>413</v>
      </c>
      <c r="C18568"/>
      <c r="D18568"/>
      <c r="H18568" s="3"/>
    </row>
    <row r="18569" spans="1:8" ht="12.75" customHeight="1" x14ac:dyDescent="0.25">
      <c r="A18569" s="12" t="s">
        <v>18562</v>
      </c>
      <c r="B18569" s="13">
        <v>162</v>
      </c>
      <c r="C18569"/>
      <c r="D18569"/>
      <c r="H18569" s="3"/>
    </row>
    <row r="18570" spans="1:8" ht="12.75" customHeight="1" x14ac:dyDescent="0.25">
      <c r="A18570" s="12" t="s">
        <v>18563</v>
      </c>
      <c r="B18570" s="13">
        <v>206</v>
      </c>
      <c r="C18570"/>
      <c r="D18570"/>
      <c r="H18570" s="3"/>
    </row>
    <row r="18571" spans="1:8" ht="12.75" customHeight="1" x14ac:dyDescent="0.25">
      <c r="A18571" s="12" t="s">
        <v>18564</v>
      </c>
      <c r="B18571" s="13">
        <v>189</v>
      </c>
      <c r="C18571"/>
      <c r="D18571"/>
      <c r="H18571" s="3"/>
    </row>
    <row r="18572" spans="1:8" ht="12.75" customHeight="1" x14ac:dyDescent="0.25">
      <c r="A18572" s="12" t="s">
        <v>18565</v>
      </c>
      <c r="B18572" s="13">
        <v>209</v>
      </c>
      <c r="C18572"/>
      <c r="D18572"/>
      <c r="H18572" s="3"/>
    </row>
    <row r="18573" spans="1:8" ht="12.75" customHeight="1" x14ac:dyDescent="0.25">
      <c r="A18573" s="12" t="s">
        <v>18566</v>
      </c>
      <c r="B18573" s="13">
        <v>369</v>
      </c>
      <c r="C18573"/>
      <c r="D18573"/>
      <c r="H18573" s="3"/>
    </row>
    <row r="18574" spans="1:8" ht="12.75" customHeight="1" x14ac:dyDescent="0.25">
      <c r="A18574" s="12" t="s">
        <v>18567</v>
      </c>
      <c r="B18574" s="13">
        <v>183</v>
      </c>
      <c r="C18574"/>
      <c r="D18574"/>
      <c r="H18574" s="3"/>
    </row>
    <row r="18575" spans="1:8" ht="12.75" customHeight="1" x14ac:dyDescent="0.25">
      <c r="A18575" s="12" t="s">
        <v>18568</v>
      </c>
      <c r="B18575" s="13">
        <v>209</v>
      </c>
      <c r="C18575"/>
      <c r="D18575"/>
      <c r="H18575" s="3"/>
    </row>
    <row r="18576" spans="1:8" ht="12.75" customHeight="1" x14ac:dyDescent="0.25">
      <c r="A18576" s="12" t="s">
        <v>18569</v>
      </c>
      <c r="B18576" s="13">
        <v>322</v>
      </c>
      <c r="C18576"/>
      <c r="D18576"/>
      <c r="H18576" s="3"/>
    </row>
    <row r="18577" spans="1:8" ht="12.75" customHeight="1" x14ac:dyDescent="0.25">
      <c r="A18577" s="12" t="s">
        <v>18570</v>
      </c>
      <c r="B18577" s="13">
        <v>352</v>
      </c>
      <c r="C18577"/>
      <c r="D18577"/>
      <c r="H18577" s="3"/>
    </row>
    <row r="18578" spans="1:8" ht="12.75" customHeight="1" x14ac:dyDescent="0.25">
      <c r="A18578" s="12" t="s">
        <v>18571</v>
      </c>
      <c r="B18578" s="13">
        <v>194</v>
      </c>
      <c r="C18578"/>
      <c r="D18578"/>
      <c r="H18578" s="3"/>
    </row>
    <row r="18579" spans="1:8" ht="12.75" customHeight="1" x14ac:dyDescent="0.25">
      <c r="A18579" s="12" t="s">
        <v>18572</v>
      </c>
      <c r="B18579" s="13">
        <v>729</v>
      </c>
      <c r="C18579"/>
      <c r="D18579"/>
      <c r="H18579" s="3"/>
    </row>
    <row r="18580" spans="1:8" ht="12.75" customHeight="1" x14ac:dyDescent="0.25">
      <c r="A18580" s="12" t="s">
        <v>18573</v>
      </c>
      <c r="B18580" s="13">
        <v>492</v>
      </c>
      <c r="C18580"/>
      <c r="D18580"/>
      <c r="H18580" s="3"/>
    </row>
    <row r="18581" spans="1:8" ht="12.75" customHeight="1" x14ac:dyDescent="0.25">
      <c r="A18581" s="12" t="s">
        <v>18574</v>
      </c>
      <c r="B18581" s="13">
        <v>250</v>
      </c>
      <c r="C18581"/>
      <c r="D18581"/>
      <c r="H18581" s="3"/>
    </row>
    <row r="18582" spans="1:8" ht="12.75" customHeight="1" x14ac:dyDescent="0.25">
      <c r="A18582" s="12" t="s">
        <v>18575</v>
      </c>
      <c r="B18582" s="13">
        <v>133</v>
      </c>
      <c r="C18582"/>
      <c r="D18582"/>
      <c r="H18582" s="3"/>
    </row>
    <row r="18583" spans="1:8" ht="12.75" customHeight="1" x14ac:dyDescent="0.25">
      <c r="A18583" s="12" t="s">
        <v>18576</v>
      </c>
      <c r="B18583" s="13">
        <v>308</v>
      </c>
      <c r="C18583"/>
      <c r="D18583"/>
      <c r="H18583" s="3"/>
    </row>
    <row r="18584" spans="1:8" ht="12.75" customHeight="1" x14ac:dyDescent="0.25">
      <c r="A18584" s="12" t="s">
        <v>18577</v>
      </c>
      <c r="B18584" s="13">
        <v>326</v>
      </c>
      <c r="C18584"/>
      <c r="D18584"/>
      <c r="H18584" s="3"/>
    </row>
    <row r="18585" spans="1:8" ht="12.75" customHeight="1" x14ac:dyDescent="0.25">
      <c r="A18585" s="12" t="s">
        <v>18578</v>
      </c>
      <c r="B18585" s="13">
        <v>367</v>
      </c>
      <c r="C18585"/>
      <c r="D18585"/>
      <c r="H18585" s="3"/>
    </row>
    <row r="18586" spans="1:8" ht="12.75" customHeight="1" x14ac:dyDescent="0.25">
      <c r="A18586" s="12" t="s">
        <v>18579</v>
      </c>
      <c r="B18586" s="13">
        <v>244</v>
      </c>
      <c r="C18586"/>
      <c r="D18586"/>
      <c r="H18586" s="3"/>
    </row>
    <row r="18587" spans="1:8" ht="12.75" customHeight="1" x14ac:dyDescent="0.25">
      <c r="A18587" s="12" t="s">
        <v>18580</v>
      </c>
      <c r="B18587" s="13">
        <v>229</v>
      </c>
      <c r="C18587"/>
      <c r="D18587"/>
      <c r="H18587" s="3"/>
    </row>
    <row r="18588" spans="1:8" ht="12.75" customHeight="1" x14ac:dyDescent="0.25">
      <c r="A18588" s="12" t="s">
        <v>18581</v>
      </c>
      <c r="B18588" s="13">
        <v>417</v>
      </c>
      <c r="C18588"/>
      <c r="D18588"/>
      <c r="H18588" s="3"/>
    </row>
    <row r="18589" spans="1:8" ht="12.75" customHeight="1" x14ac:dyDescent="0.25">
      <c r="A18589" s="12" t="s">
        <v>18582</v>
      </c>
      <c r="B18589" s="13">
        <v>903</v>
      </c>
      <c r="C18589"/>
      <c r="D18589"/>
      <c r="H18589" s="3"/>
    </row>
    <row r="18590" spans="1:8" ht="12.75" customHeight="1" x14ac:dyDescent="0.25">
      <c r="A18590" s="12" t="s">
        <v>18583</v>
      </c>
      <c r="B18590" s="13">
        <v>513</v>
      </c>
      <c r="C18590"/>
      <c r="D18590"/>
      <c r="H18590" s="3"/>
    </row>
    <row r="18591" spans="1:8" ht="12.75" customHeight="1" x14ac:dyDescent="0.25">
      <c r="A18591" s="12" t="s">
        <v>18584</v>
      </c>
      <c r="B18591" s="13">
        <v>257</v>
      </c>
      <c r="C18591"/>
      <c r="D18591"/>
      <c r="H18591" s="3"/>
    </row>
    <row r="18592" spans="1:8" ht="12.75" customHeight="1" x14ac:dyDescent="0.25">
      <c r="A18592" s="12" t="s">
        <v>18585</v>
      </c>
      <c r="B18592" s="13">
        <v>344</v>
      </c>
      <c r="C18592"/>
      <c r="D18592"/>
      <c r="H18592" s="3"/>
    </row>
    <row r="18593" spans="1:8" ht="12.75" customHeight="1" x14ac:dyDescent="0.25">
      <c r="A18593" s="12" t="s">
        <v>18586</v>
      </c>
      <c r="B18593" s="13">
        <v>248</v>
      </c>
      <c r="C18593"/>
      <c r="D18593"/>
      <c r="H18593" s="3"/>
    </row>
    <row r="18594" spans="1:8" ht="12.75" customHeight="1" x14ac:dyDescent="0.25">
      <c r="A18594" s="12" t="s">
        <v>18587</v>
      </c>
      <c r="B18594" s="13">
        <v>597</v>
      </c>
      <c r="C18594"/>
      <c r="D18594"/>
      <c r="H18594" s="3"/>
    </row>
    <row r="18595" spans="1:8" ht="12.75" customHeight="1" x14ac:dyDescent="0.25">
      <c r="A18595" s="12" t="s">
        <v>18588</v>
      </c>
      <c r="B18595" s="13">
        <v>509</v>
      </c>
      <c r="C18595"/>
      <c r="D18595"/>
      <c r="H18595" s="3"/>
    </row>
    <row r="18596" spans="1:8" ht="12.75" customHeight="1" x14ac:dyDescent="0.25">
      <c r="A18596" s="12" t="s">
        <v>18589</v>
      </c>
      <c r="B18596" s="13">
        <v>189</v>
      </c>
      <c r="C18596"/>
      <c r="D18596"/>
      <c r="H18596" s="3"/>
    </row>
    <row r="18597" spans="1:8" ht="12.75" customHeight="1" x14ac:dyDescent="0.25">
      <c r="A18597" s="12" t="s">
        <v>18590</v>
      </c>
      <c r="B18597" s="13">
        <v>190</v>
      </c>
      <c r="C18597"/>
      <c r="D18597"/>
      <c r="H18597" s="3"/>
    </row>
    <row r="18598" spans="1:8" ht="12.75" customHeight="1" x14ac:dyDescent="0.25">
      <c r="A18598" s="12" t="s">
        <v>18591</v>
      </c>
      <c r="B18598" s="13">
        <v>357</v>
      </c>
      <c r="C18598"/>
      <c r="D18598"/>
      <c r="H18598" s="3"/>
    </row>
    <row r="18599" spans="1:8" ht="12.75" customHeight="1" x14ac:dyDescent="0.25">
      <c r="A18599" s="12" t="s">
        <v>18592</v>
      </c>
      <c r="B18599" s="13">
        <v>388</v>
      </c>
      <c r="C18599"/>
      <c r="D18599"/>
      <c r="H18599" s="3"/>
    </row>
    <row r="18600" spans="1:8" ht="12.75" customHeight="1" x14ac:dyDescent="0.25">
      <c r="A18600" s="12" t="s">
        <v>18593</v>
      </c>
      <c r="B18600" s="13">
        <v>177</v>
      </c>
      <c r="C18600"/>
      <c r="D18600"/>
      <c r="H18600" s="3"/>
    </row>
    <row r="18601" spans="1:8" ht="12.75" customHeight="1" x14ac:dyDescent="0.25">
      <c r="A18601" s="12" t="s">
        <v>18594</v>
      </c>
      <c r="B18601" s="13">
        <v>614</v>
      </c>
      <c r="C18601"/>
      <c r="D18601"/>
      <c r="H18601" s="3"/>
    </row>
    <row r="18602" spans="1:8" ht="12.75" customHeight="1" x14ac:dyDescent="0.25">
      <c r="A18602" s="12" t="s">
        <v>18595</v>
      </c>
      <c r="B18602" s="13">
        <v>732</v>
      </c>
      <c r="C18602"/>
      <c r="D18602"/>
      <c r="H18602" s="3"/>
    </row>
    <row r="18603" spans="1:8" ht="12.75" customHeight="1" x14ac:dyDescent="0.25">
      <c r="A18603" s="12" t="s">
        <v>18596</v>
      </c>
      <c r="B18603" s="13">
        <v>168</v>
      </c>
      <c r="C18603"/>
      <c r="D18603"/>
      <c r="H18603" s="3"/>
    </row>
    <row r="18604" spans="1:8" ht="12.75" customHeight="1" x14ac:dyDescent="0.25">
      <c r="A18604" s="12" t="s">
        <v>18597</v>
      </c>
      <c r="B18604" s="13">
        <v>178</v>
      </c>
      <c r="C18604"/>
      <c r="D18604"/>
      <c r="H18604" s="3"/>
    </row>
    <row r="18605" spans="1:8" ht="12.75" customHeight="1" x14ac:dyDescent="0.25">
      <c r="A18605" s="12" t="s">
        <v>18598</v>
      </c>
      <c r="B18605" s="13">
        <v>469</v>
      </c>
      <c r="C18605"/>
      <c r="D18605"/>
      <c r="H18605" s="3"/>
    </row>
    <row r="18606" spans="1:8" ht="12.75" customHeight="1" x14ac:dyDescent="0.25">
      <c r="A18606" s="12" t="s">
        <v>18599</v>
      </c>
      <c r="B18606" s="13">
        <v>627</v>
      </c>
      <c r="C18606"/>
      <c r="D18606"/>
      <c r="H18606" s="3"/>
    </row>
    <row r="18607" spans="1:8" ht="12.75" customHeight="1" x14ac:dyDescent="0.25">
      <c r="A18607" s="12" t="s">
        <v>18600</v>
      </c>
      <c r="B18607" s="13">
        <v>251</v>
      </c>
      <c r="C18607"/>
      <c r="D18607"/>
      <c r="H18607" s="3"/>
    </row>
    <row r="18608" spans="1:8" ht="12.75" customHeight="1" x14ac:dyDescent="0.25">
      <c r="A18608" s="12" t="s">
        <v>18601</v>
      </c>
      <c r="B18608" s="13">
        <v>509</v>
      </c>
      <c r="C18608"/>
      <c r="D18608"/>
      <c r="H18608" s="3"/>
    </row>
    <row r="18609" spans="1:8" ht="12.75" customHeight="1" x14ac:dyDescent="0.25">
      <c r="A18609" s="12" t="s">
        <v>18602</v>
      </c>
      <c r="B18609" s="13">
        <v>657</v>
      </c>
      <c r="C18609"/>
      <c r="D18609"/>
      <c r="H18609" s="3"/>
    </row>
    <row r="18610" spans="1:8" ht="12.75" customHeight="1" x14ac:dyDescent="0.25">
      <c r="A18610" s="12" t="s">
        <v>18603</v>
      </c>
      <c r="B18610" s="13">
        <v>526</v>
      </c>
      <c r="C18610"/>
      <c r="D18610"/>
      <c r="H18610" s="3"/>
    </row>
    <row r="18611" spans="1:8" ht="12.75" customHeight="1" x14ac:dyDescent="0.25">
      <c r="A18611" s="12" t="s">
        <v>18604</v>
      </c>
      <c r="B18611" s="13">
        <v>300</v>
      </c>
      <c r="C18611"/>
      <c r="D18611"/>
      <c r="H18611" s="3"/>
    </row>
    <row r="18612" spans="1:8" ht="12.75" customHeight="1" x14ac:dyDescent="0.25">
      <c r="A18612" s="12" t="s">
        <v>18605</v>
      </c>
      <c r="B18612" s="13">
        <v>848</v>
      </c>
      <c r="C18612"/>
      <c r="D18612"/>
      <c r="H18612" s="3"/>
    </row>
    <row r="18613" spans="1:8" ht="12.75" customHeight="1" x14ac:dyDescent="0.25">
      <c r="A18613" s="12" t="s">
        <v>18606</v>
      </c>
      <c r="B18613" s="13">
        <v>264</v>
      </c>
      <c r="C18613"/>
      <c r="D18613"/>
      <c r="H18613" s="3"/>
    </row>
    <row r="18614" spans="1:8" ht="12.75" customHeight="1" x14ac:dyDescent="0.25">
      <c r="A18614" s="12" t="s">
        <v>18607</v>
      </c>
      <c r="B18614" s="13">
        <v>428</v>
      </c>
      <c r="C18614"/>
      <c r="D18614"/>
      <c r="H18614" s="3"/>
    </row>
    <row r="18615" spans="1:8" ht="12.75" customHeight="1" x14ac:dyDescent="0.25">
      <c r="A18615" s="12" t="s">
        <v>18608</v>
      </c>
      <c r="B18615" s="13">
        <v>586</v>
      </c>
      <c r="C18615"/>
      <c r="D18615"/>
      <c r="H18615" s="3"/>
    </row>
    <row r="18616" spans="1:8" ht="12.75" customHeight="1" x14ac:dyDescent="0.25">
      <c r="A18616" s="12" t="s">
        <v>18609</v>
      </c>
      <c r="B18616" s="13">
        <v>484</v>
      </c>
      <c r="C18616"/>
      <c r="D18616"/>
      <c r="H18616" s="3"/>
    </row>
    <row r="18617" spans="1:8" ht="12.75" customHeight="1" x14ac:dyDescent="0.25">
      <c r="A18617" s="12" t="s">
        <v>18610</v>
      </c>
      <c r="B18617" s="13">
        <v>684</v>
      </c>
      <c r="C18617"/>
      <c r="D18617"/>
      <c r="H18617" s="3"/>
    </row>
    <row r="18618" spans="1:8" ht="12.75" customHeight="1" x14ac:dyDescent="0.25">
      <c r="A18618" s="12" t="s">
        <v>18611</v>
      </c>
      <c r="B18618" s="13">
        <v>253</v>
      </c>
      <c r="C18618"/>
      <c r="D18618"/>
      <c r="H18618" s="3"/>
    </row>
    <row r="18619" spans="1:8" ht="12.75" customHeight="1" x14ac:dyDescent="0.25">
      <c r="A18619" s="12" t="s">
        <v>18612</v>
      </c>
      <c r="B18619" s="13">
        <v>277</v>
      </c>
      <c r="C18619"/>
      <c r="D18619"/>
      <c r="H18619" s="3"/>
    </row>
    <row r="18620" spans="1:8" ht="12.75" customHeight="1" x14ac:dyDescent="0.25">
      <c r="A18620" s="12" t="s">
        <v>18613</v>
      </c>
      <c r="B18620" s="13">
        <v>959</v>
      </c>
      <c r="C18620"/>
      <c r="D18620"/>
      <c r="H18620" s="3"/>
    </row>
    <row r="18621" spans="1:8" ht="12.75" customHeight="1" x14ac:dyDescent="0.25">
      <c r="A18621" s="12" t="s">
        <v>18614</v>
      </c>
      <c r="B18621" s="13">
        <v>597</v>
      </c>
      <c r="C18621"/>
      <c r="D18621"/>
      <c r="H18621" s="3"/>
    </row>
    <row r="18622" spans="1:8" ht="12.75" customHeight="1" x14ac:dyDescent="0.25">
      <c r="A18622" s="12" t="s">
        <v>18615</v>
      </c>
      <c r="B18622" s="13">
        <v>364</v>
      </c>
      <c r="C18622"/>
      <c r="D18622"/>
      <c r="H18622" s="3"/>
    </row>
    <row r="18623" spans="1:8" ht="12.75" customHeight="1" x14ac:dyDescent="0.25">
      <c r="A18623" s="12" t="s">
        <v>18616</v>
      </c>
      <c r="B18623" s="13">
        <v>461</v>
      </c>
      <c r="C18623"/>
      <c r="D18623"/>
      <c r="H18623" s="3"/>
    </row>
    <row r="18624" spans="1:8" ht="12.75" customHeight="1" x14ac:dyDescent="0.25">
      <c r="A18624" s="12" t="s">
        <v>18617</v>
      </c>
      <c r="B18624" s="13">
        <v>342</v>
      </c>
      <c r="C18624"/>
      <c r="D18624"/>
      <c r="H18624" s="3"/>
    </row>
    <row r="18625" spans="1:8" ht="12.75" customHeight="1" x14ac:dyDescent="0.25">
      <c r="A18625" s="12" t="s">
        <v>18618</v>
      </c>
      <c r="B18625" s="13">
        <v>432</v>
      </c>
      <c r="C18625"/>
      <c r="D18625"/>
      <c r="H18625" s="3"/>
    </row>
    <row r="18626" spans="1:8" ht="12.75" customHeight="1" x14ac:dyDescent="0.25">
      <c r="A18626" s="12" t="s">
        <v>18619</v>
      </c>
      <c r="B18626" s="13">
        <v>1241</v>
      </c>
      <c r="C18626"/>
      <c r="D18626"/>
      <c r="H18626" s="3"/>
    </row>
    <row r="18627" spans="1:8" ht="12.75" customHeight="1" x14ac:dyDescent="0.25">
      <c r="A18627" s="12" t="s">
        <v>18620</v>
      </c>
      <c r="B18627" s="13">
        <v>133</v>
      </c>
      <c r="C18627"/>
      <c r="D18627"/>
      <c r="H18627" s="3"/>
    </row>
    <row r="18628" spans="1:8" ht="12.75" customHeight="1" x14ac:dyDescent="0.25">
      <c r="A18628" s="12" t="s">
        <v>18621</v>
      </c>
      <c r="B18628" s="13">
        <v>133</v>
      </c>
      <c r="C18628"/>
      <c r="D18628"/>
      <c r="H18628" s="3"/>
    </row>
    <row r="18629" spans="1:8" ht="12.75" customHeight="1" x14ac:dyDescent="0.25">
      <c r="A18629" s="12" t="s">
        <v>18622</v>
      </c>
      <c r="B18629" s="13">
        <v>354</v>
      </c>
      <c r="C18629"/>
      <c r="D18629"/>
      <c r="H18629" s="3"/>
    </row>
    <row r="18630" spans="1:8" ht="12.75" customHeight="1" x14ac:dyDescent="0.25">
      <c r="A18630" s="12" t="s">
        <v>18623</v>
      </c>
      <c r="B18630" s="13">
        <v>179</v>
      </c>
      <c r="C18630"/>
      <c r="D18630"/>
      <c r="H18630" s="3"/>
    </row>
    <row r="18631" spans="1:8" ht="12.75" customHeight="1" x14ac:dyDescent="0.25">
      <c r="A18631" s="12" t="s">
        <v>18624</v>
      </c>
      <c r="B18631" s="13">
        <v>420</v>
      </c>
      <c r="C18631"/>
      <c r="D18631"/>
      <c r="H18631" s="3"/>
    </row>
    <row r="18632" spans="1:8" ht="12.75" customHeight="1" x14ac:dyDescent="0.25">
      <c r="A18632" s="12" t="s">
        <v>18625</v>
      </c>
      <c r="B18632" s="13">
        <v>127</v>
      </c>
      <c r="C18632"/>
      <c r="D18632"/>
      <c r="H18632" s="3"/>
    </row>
    <row r="18633" spans="1:8" ht="12.75" customHeight="1" x14ac:dyDescent="0.25">
      <c r="A18633" s="12" t="s">
        <v>18626</v>
      </c>
      <c r="B18633" s="13">
        <v>127</v>
      </c>
      <c r="C18633"/>
      <c r="D18633"/>
      <c r="H18633" s="3"/>
    </row>
    <row r="18634" spans="1:8" ht="12.75" customHeight="1" x14ac:dyDescent="0.25">
      <c r="A18634" s="12" t="s">
        <v>18627</v>
      </c>
      <c r="B18634" s="13">
        <v>118</v>
      </c>
      <c r="C18634"/>
      <c r="D18634"/>
      <c r="H18634" s="3"/>
    </row>
    <row r="18635" spans="1:8" ht="12.75" customHeight="1" x14ac:dyDescent="0.25">
      <c r="A18635" s="12" t="s">
        <v>18628</v>
      </c>
      <c r="B18635" s="13">
        <v>480</v>
      </c>
      <c r="C18635"/>
      <c r="D18635"/>
      <c r="H18635" s="3"/>
    </row>
    <row r="18636" spans="1:8" ht="12.75" customHeight="1" x14ac:dyDescent="0.25">
      <c r="A18636" s="12" t="s">
        <v>18629</v>
      </c>
      <c r="B18636" s="13">
        <v>318</v>
      </c>
      <c r="C18636"/>
      <c r="D18636"/>
      <c r="H18636" s="3"/>
    </row>
    <row r="18637" spans="1:8" ht="12.75" customHeight="1" x14ac:dyDescent="0.25">
      <c r="A18637" s="12" t="s">
        <v>18630</v>
      </c>
      <c r="B18637" s="13">
        <v>322</v>
      </c>
      <c r="C18637"/>
      <c r="D18637"/>
      <c r="H18637" s="3"/>
    </row>
    <row r="18638" spans="1:8" ht="12.75" customHeight="1" x14ac:dyDescent="0.25">
      <c r="A18638" s="12" t="s">
        <v>18631</v>
      </c>
      <c r="B18638" s="13">
        <v>322</v>
      </c>
      <c r="C18638"/>
      <c r="D18638"/>
      <c r="H18638" s="3"/>
    </row>
    <row r="18639" spans="1:8" ht="12.75" customHeight="1" x14ac:dyDescent="0.25">
      <c r="A18639" s="12" t="s">
        <v>18632</v>
      </c>
      <c r="B18639" s="13">
        <v>287</v>
      </c>
      <c r="C18639"/>
      <c r="D18639"/>
      <c r="H18639" s="3"/>
    </row>
    <row r="18640" spans="1:8" ht="12.75" customHeight="1" x14ac:dyDescent="0.25">
      <c r="A18640" s="12" t="s">
        <v>18633</v>
      </c>
      <c r="B18640" s="13">
        <v>514</v>
      </c>
      <c r="C18640"/>
      <c r="D18640"/>
      <c r="H18640" s="3"/>
    </row>
    <row r="18641" spans="1:8" ht="12.75" customHeight="1" x14ac:dyDescent="0.25">
      <c r="A18641" s="12" t="s">
        <v>18634</v>
      </c>
      <c r="B18641" s="13">
        <v>570</v>
      </c>
      <c r="C18641"/>
      <c r="D18641"/>
      <c r="H18641" s="3"/>
    </row>
    <row r="18642" spans="1:8" ht="12.75" customHeight="1" x14ac:dyDescent="0.25">
      <c r="A18642" s="12" t="s">
        <v>18635</v>
      </c>
      <c r="B18642" s="13">
        <v>467</v>
      </c>
      <c r="C18642"/>
      <c r="D18642"/>
      <c r="H18642" s="3"/>
    </row>
    <row r="18643" spans="1:8" ht="12.75" customHeight="1" x14ac:dyDescent="0.25">
      <c r="A18643" s="12" t="s">
        <v>18636</v>
      </c>
      <c r="B18643" s="13">
        <v>511</v>
      </c>
      <c r="C18643"/>
      <c r="D18643"/>
      <c r="H18643" s="3"/>
    </row>
    <row r="18644" spans="1:8" ht="12.75" customHeight="1" x14ac:dyDescent="0.25">
      <c r="A18644" s="12" t="s">
        <v>18637</v>
      </c>
      <c r="B18644" s="13">
        <v>386</v>
      </c>
      <c r="C18644"/>
      <c r="D18644"/>
      <c r="H18644" s="3"/>
    </row>
    <row r="18645" spans="1:8" ht="12.75" customHeight="1" x14ac:dyDescent="0.25">
      <c r="A18645" s="12" t="s">
        <v>18638</v>
      </c>
      <c r="B18645" s="13">
        <v>217</v>
      </c>
      <c r="C18645"/>
      <c r="D18645"/>
      <c r="H18645" s="3"/>
    </row>
    <row r="18646" spans="1:8" ht="12.75" customHeight="1" x14ac:dyDescent="0.25">
      <c r="A18646" s="12" t="s">
        <v>18639</v>
      </c>
      <c r="B18646" s="13">
        <v>496</v>
      </c>
      <c r="C18646"/>
      <c r="D18646"/>
      <c r="H18646" s="3"/>
    </row>
    <row r="18647" spans="1:8" ht="12.75" customHeight="1" x14ac:dyDescent="0.25">
      <c r="A18647" s="12" t="s">
        <v>18640</v>
      </c>
      <c r="B18647" s="13">
        <v>229</v>
      </c>
      <c r="C18647"/>
      <c r="D18647"/>
      <c r="H18647" s="3"/>
    </row>
    <row r="18648" spans="1:8" ht="12.75" customHeight="1" x14ac:dyDescent="0.25">
      <c r="A18648" s="12" t="s">
        <v>18641</v>
      </c>
      <c r="B18648" s="13">
        <v>329</v>
      </c>
      <c r="C18648"/>
      <c r="D18648"/>
      <c r="H18648" s="3"/>
    </row>
    <row r="18649" spans="1:8" ht="12.75" customHeight="1" x14ac:dyDescent="0.25">
      <c r="A18649" s="12" t="s">
        <v>18642</v>
      </c>
      <c r="B18649" s="13">
        <v>329</v>
      </c>
      <c r="C18649"/>
      <c r="D18649"/>
      <c r="H18649" s="3"/>
    </row>
    <row r="18650" spans="1:8" ht="12.75" customHeight="1" x14ac:dyDescent="0.25">
      <c r="A18650" s="12" t="s">
        <v>18643</v>
      </c>
      <c r="B18650" s="13">
        <v>372</v>
      </c>
      <c r="C18650"/>
      <c r="D18650"/>
      <c r="H18650" s="3"/>
    </row>
    <row r="18651" spans="1:8" ht="12.75" customHeight="1" x14ac:dyDescent="0.25">
      <c r="A18651" s="12" t="s">
        <v>18644</v>
      </c>
      <c r="B18651" s="13">
        <v>201</v>
      </c>
      <c r="C18651"/>
      <c r="D18651"/>
      <c r="H18651" s="3"/>
    </row>
    <row r="18652" spans="1:8" ht="12.75" customHeight="1" x14ac:dyDescent="0.25">
      <c r="A18652" s="12" t="s">
        <v>18645</v>
      </c>
      <c r="B18652" s="13">
        <v>209</v>
      </c>
      <c r="C18652"/>
      <c r="D18652"/>
      <c r="H18652" s="3"/>
    </row>
    <row r="18653" spans="1:8" ht="12.75" customHeight="1" x14ac:dyDescent="0.25">
      <c r="A18653" s="12" t="s">
        <v>18646</v>
      </c>
      <c r="B18653" s="13">
        <v>133</v>
      </c>
      <c r="C18653"/>
      <c r="D18653"/>
      <c r="H18653" s="3"/>
    </row>
    <row r="18654" spans="1:8" ht="12.75" customHeight="1" x14ac:dyDescent="0.25">
      <c r="A18654" s="12" t="s">
        <v>18647</v>
      </c>
      <c r="B18654" s="13">
        <v>176</v>
      </c>
      <c r="C18654"/>
      <c r="D18654"/>
      <c r="H18654" s="3"/>
    </row>
    <row r="18655" spans="1:8" ht="12.75" customHeight="1" x14ac:dyDescent="0.25">
      <c r="A18655" s="12" t="s">
        <v>18648</v>
      </c>
      <c r="B18655" s="13">
        <v>174</v>
      </c>
      <c r="C18655"/>
      <c r="D18655"/>
      <c r="H18655" s="3"/>
    </row>
    <row r="18656" spans="1:8" ht="12.75" customHeight="1" x14ac:dyDescent="0.25">
      <c r="A18656" s="12" t="s">
        <v>18649</v>
      </c>
      <c r="B18656" s="13">
        <v>166</v>
      </c>
      <c r="C18656"/>
      <c r="D18656"/>
      <c r="H18656" s="3"/>
    </row>
    <row r="18657" spans="1:8" ht="12.75" customHeight="1" x14ac:dyDescent="0.25">
      <c r="A18657" s="12" t="s">
        <v>18650</v>
      </c>
      <c r="B18657" s="13">
        <v>174</v>
      </c>
      <c r="C18657"/>
      <c r="D18657"/>
      <c r="H18657" s="3"/>
    </row>
    <row r="18658" spans="1:8" ht="12.75" customHeight="1" x14ac:dyDescent="0.25">
      <c r="A18658" s="12" t="s">
        <v>18651</v>
      </c>
      <c r="B18658" s="13">
        <v>583</v>
      </c>
      <c r="C18658"/>
      <c r="D18658"/>
      <c r="H18658" s="3"/>
    </row>
    <row r="18659" spans="1:8" ht="12.75" customHeight="1" x14ac:dyDescent="0.25">
      <c r="A18659" s="12" t="s">
        <v>18652</v>
      </c>
      <c r="B18659" s="13">
        <v>338</v>
      </c>
      <c r="C18659"/>
      <c r="D18659"/>
      <c r="H18659" s="3"/>
    </row>
    <row r="18660" spans="1:8" ht="12.75" customHeight="1" x14ac:dyDescent="0.25">
      <c r="A18660" s="12" t="s">
        <v>18653</v>
      </c>
      <c r="B18660" s="13">
        <v>329</v>
      </c>
      <c r="C18660"/>
      <c r="D18660"/>
      <c r="H18660" s="3"/>
    </row>
    <row r="18661" spans="1:8" ht="12.75" customHeight="1" x14ac:dyDescent="0.25">
      <c r="A18661" s="12" t="s">
        <v>18654</v>
      </c>
      <c r="B18661" s="13">
        <v>333</v>
      </c>
      <c r="C18661"/>
      <c r="D18661"/>
      <c r="H18661" s="3"/>
    </row>
    <row r="18662" spans="1:8" ht="12.75" customHeight="1" x14ac:dyDescent="0.25">
      <c r="A18662" s="12" t="s">
        <v>18655</v>
      </c>
      <c r="B18662" s="13">
        <v>602</v>
      </c>
      <c r="C18662"/>
      <c r="D18662"/>
      <c r="H18662" s="3"/>
    </row>
    <row r="18663" spans="1:8" ht="12.75" customHeight="1" x14ac:dyDescent="0.25">
      <c r="A18663" s="12" t="s">
        <v>18656</v>
      </c>
      <c r="B18663" s="13">
        <v>402</v>
      </c>
      <c r="C18663"/>
      <c r="D18663"/>
      <c r="H18663" s="3"/>
    </row>
    <row r="18664" spans="1:8" ht="12.75" customHeight="1" x14ac:dyDescent="0.25">
      <c r="A18664" s="12" t="s">
        <v>18657</v>
      </c>
      <c r="B18664" s="13">
        <v>190</v>
      </c>
      <c r="C18664"/>
      <c r="D18664"/>
      <c r="H18664" s="3"/>
    </row>
    <row r="18665" spans="1:8" ht="12.75" customHeight="1" x14ac:dyDescent="0.25">
      <c r="A18665" s="12" t="s">
        <v>18658</v>
      </c>
      <c r="B18665" s="13">
        <v>432</v>
      </c>
      <c r="C18665"/>
      <c r="D18665"/>
      <c r="H18665" s="3"/>
    </row>
    <row r="18666" spans="1:8" ht="12.75" customHeight="1" x14ac:dyDescent="0.25">
      <c r="A18666" s="12" t="s">
        <v>18659</v>
      </c>
      <c r="B18666" s="13">
        <v>413</v>
      </c>
      <c r="C18666"/>
      <c r="D18666"/>
      <c r="H18666" s="3"/>
    </row>
    <row r="18667" spans="1:8" ht="12.75" customHeight="1" x14ac:dyDescent="0.25">
      <c r="A18667" s="12" t="s">
        <v>18660</v>
      </c>
      <c r="B18667" s="13">
        <v>271</v>
      </c>
      <c r="C18667"/>
      <c r="D18667"/>
      <c r="H18667" s="3"/>
    </row>
    <row r="18668" spans="1:8" ht="12.75" customHeight="1" x14ac:dyDescent="0.25">
      <c r="A18668" s="12" t="s">
        <v>18661</v>
      </c>
      <c r="B18668" s="13">
        <v>328</v>
      </c>
      <c r="C18668"/>
      <c r="D18668"/>
      <c r="H18668" s="3"/>
    </row>
    <row r="18669" spans="1:8" ht="12.75" customHeight="1" x14ac:dyDescent="0.25">
      <c r="A18669" s="12" t="s">
        <v>18662</v>
      </c>
      <c r="B18669" s="13">
        <v>407</v>
      </c>
      <c r="C18669"/>
      <c r="D18669"/>
      <c r="H18669" s="3"/>
    </row>
    <row r="18670" spans="1:8" ht="12.75" customHeight="1" x14ac:dyDescent="0.25">
      <c r="A18670" s="12" t="s">
        <v>18663</v>
      </c>
      <c r="B18670" s="13">
        <v>194</v>
      </c>
      <c r="C18670"/>
      <c r="D18670"/>
      <c r="H18670" s="3"/>
    </row>
    <row r="18671" spans="1:8" ht="12.75" customHeight="1" x14ac:dyDescent="0.25">
      <c r="A18671" s="12" t="s">
        <v>18664</v>
      </c>
      <c r="B18671" s="13">
        <v>273</v>
      </c>
      <c r="C18671"/>
      <c r="D18671"/>
      <c r="H18671" s="3"/>
    </row>
    <row r="18672" spans="1:8" ht="12.75" customHeight="1" x14ac:dyDescent="0.25">
      <c r="A18672" s="12" t="s">
        <v>18665</v>
      </c>
      <c r="B18672" s="13">
        <v>201</v>
      </c>
      <c r="C18672"/>
      <c r="D18672"/>
      <c r="H18672" s="3"/>
    </row>
    <row r="18673" spans="1:8" ht="12.75" customHeight="1" x14ac:dyDescent="0.25">
      <c r="A18673" s="12" t="s">
        <v>18666</v>
      </c>
      <c r="B18673" s="13">
        <v>517</v>
      </c>
      <c r="C18673"/>
      <c r="D18673"/>
      <c r="H18673" s="3"/>
    </row>
    <row r="18674" spans="1:8" ht="12.75" customHeight="1" x14ac:dyDescent="0.25">
      <c r="A18674" s="12" t="s">
        <v>18667</v>
      </c>
      <c r="B18674" s="13">
        <v>251</v>
      </c>
      <c r="C18674"/>
      <c r="D18674"/>
      <c r="H18674" s="3"/>
    </row>
    <row r="18675" spans="1:8" ht="12.75" customHeight="1" x14ac:dyDescent="0.25">
      <c r="A18675" s="12" t="s">
        <v>18668</v>
      </c>
      <c r="B18675" s="13">
        <v>302</v>
      </c>
      <c r="C18675"/>
      <c r="D18675"/>
      <c r="H18675" s="3"/>
    </row>
    <row r="18676" spans="1:8" ht="12.75" customHeight="1" x14ac:dyDescent="0.25">
      <c r="A18676" s="12" t="s">
        <v>18669</v>
      </c>
      <c r="B18676" s="13">
        <v>256</v>
      </c>
      <c r="C18676"/>
      <c r="D18676"/>
      <c r="H18676" s="3"/>
    </row>
    <row r="18677" spans="1:8" ht="12.75" customHeight="1" x14ac:dyDescent="0.25">
      <c r="A18677" s="12" t="s">
        <v>18670</v>
      </c>
      <c r="B18677" s="13">
        <v>333</v>
      </c>
      <c r="C18677"/>
      <c r="D18677"/>
      <c r="H18677" s="3"/>
    </row>
    <row r="18678" spans="1:8" ht="12.75" customHeight="1" x14ac:dyDescent="0.25">
      <c r="A18678" s="12" t="s">
        <v>18671</v>
      </c>
      <c r="B18678" s="13">
        <v>393</v>
      </c>
      <c r="C18678"/>
      <c r="D18678"/>
      <c r="H18678" s="3"/>
    </row>
    <row r="18679" spans="1:8" ht="12.75" customHeight="1" x14ac:dyDescent="0.25">
      <c r="A18679" s="12" t="s">
        <v>18672</v>
      </c>
      <c r="B18679" s="13">
        <v>387</v>
      </c>
      <c r="C18679"/>
      <c r="D18679"/>
      <c r="H18679" s="3"/>
    </row>
    <row r="18680" spans="1:8" ht="12.75" customHeight="1" x14ac:dyDescent="0.25">
      <c r="A18680" s="12" t="s">
        <v>18673</v>
      </c>
      <c r="B18680" s="13">
        <v>330</v>
      </c>
      <c r="C18680"/>
      <c r="D18680"/>
      <c r="H18680" s="3"/>
    </row>
    <row r="18681" spans="1:8" ht="12.75" customHeight="1" x14ac:dyDescent="0.25">
      <c r="A18681" s="12" t="s">
        <v>18674</v>
      </c>
      <c r="B18681" s="13">
        <v>514</v>
      </c>
      <c r="C18681"/>
      <c r="D18681"/>
      <c r="H18681" s="3"/>
    </row>
    <row r="18682" spans="1:8" ht="12.75" customHeight="1" x14ac:dyDescent="0.25">
      <c r="A18682" s="12" t="s">
        <v>18675</v>
      </c>
      <c r="B18682" s="13">
        <v>634</v>
      </c>
      <c r="C18682"/>
      <c r="D18682"/>
      <c r="H18682" s="3"/>
    </row>
    <row r="18683" spans="1:8" ht="12.75" customHeight="1" x14ac:dyDescent="0.25">
      <c r="A18683" s="12" t="s">
        <v>18676</v>
      </c>
      <c r="B18683" s="13">
        <v>224</v>
      </c>
      <c r="C18683"/>
      <c r="D18683"/>
      <c r="H18683" s="3"/>
    </row>
    <row r="18684" spans="1:8" ht="12.75" customHeight="1" x14ac:dyDescent="0.25">
      <c r="A18684" s="12" t="s">
        <v>18677</v>
      </c>
      <c r="B18684" s="13">
        <v>513</v>
      </c>
      <c r="C18684"/>
      <c r="D18684"/>
      <c r="H18684" s="3"/>
    </row>
    <row r="18685" spans="1:8" ht="12.75" customHeight="1" x14ac:dyDescent="0.25">
      <c r="A18685" s="12" t="s">
        <v>18678</v>
      </c>
      <c r="B18685" s="13">
        <v>401</v>
      </c>
      <c r="C18685"/>
      <c r="D18685"/>
      <c r="H18685" s="3"/>
    </row>
    <row r="18686" spans="1:8" ht="12.75" customHeight="1" x14ac:dyDescent="0.25">
      <c r="A18686" s="12" t="s">
        <v>18679</v>
      </c>
      <c r="B18686" s="13">
        <v>334</v>
      </c>
      <c r="C18686"/>
      <c r="D18686"/>
      <c r="H18686" s="3"/>
    </row>
    <row r="18687" spans="1:8" ht="12.75" customHeight="1" x14ac:dyDescent="0.25">
      <c r="A18687" s="12" t="s">
        <v>18680</v>
      </c>
      <c r="B18687" s="13">
        <v>541</v>
      </c>
      <c r="C18687"/>
      <c r="D18687"/>
      <c r="H18687" s="3"/>
    </row>
    <row r="18688" spans="1:8" ht="12.75" customHeight="1" x14ac:dyDescent="0.25">
      <c r="A18688" s="12" t="s">
        <v>18681</v>
      </c>
      <c r="B18688" s="13">
        <v>194</v>
      </c>
      <c r="C18688"/>
      <c r="D18688"/>
      <c r="H18688" s="3"/>
    </row>
    <row r="18689" spans="1:8" ht="12.75" customHeight="1" x14ac:dyDescent="0.25">
      <c r="A18689" s="12" t="s">
        <v>18682</v>
      </c>
      <c r="B18689" s="13">
        <v>441</v>
      </c>
      <c r="C18689"/>
      <c r="D18689"/>
      <c r="H18689" s="3"/>
    </row>
    <row r="18690" spans="1:8" ht="12.75" customHeight="1" x14ac:dyDescent="0.25">
      <c r="A18690" s="12" t="s">
        <v>18683</v>
      </c>
      <c r="B18690" s="13">
        <v>469</v>
      </c>
      <c r="C18690"/>
      <c r="D18690"/>
      <c r="H18690" s="3"/>
    </row>
    <row r="18691" spans="1:8" ht="12.75" customHeight="1" x14ac:dyDescent="0.25">
      <c r="A18691" s="12" t="s">
        <v>18684</v>
      </c>
      <c r="B18691" s="13">
        <v>392</v>
      </c>
      <c r="C18691"/>
      <c r="D18691"/>
      <c r="H18691" s="3"/>
    </row>
    <row r="18692" spans="1:8" ht="12.75" customHeight="1" x14ac:dyDescent="0.25">
      <c r="A18692" s="12" t="s">
        <v>18685</v>
      </c>
      <c r="B18692" s="13">
        <v>316</v>
      </c>
      <c r="C18692"/>
      <c r="D18692"/>
      <c r="H18692" s="3"/>
    </row>
    <row r="18693" spans="1:8" ht="12.75" customHeight="1" x14ac:dyDescent="0.25">
      <c r="A18693" s="12" t="s">
        <v>18686</v>
      </c>
      <c r="B18693" s="13">
        <v>1388</v>
      </c>
      <c r="C18693"/>
      <c r="D18693"/>
      <c r="H18693" s="3"/>
    </row>
    <row r="18694" spans="1:8" ht="12.75" customHeight="1" x14ac:dyDescent="0.25">
      <c r="A18694" s="12" t="s">
        <v>18687</v>
      </c>
      <c r="B18694" s="13">
        <v>736</v>
      </c>
      <c r="C18694"/>
      <c r="D18694"/>
      <c r="H18694" s="3"/>
    </row>
    <row r="18695" spans="1:8" ht="12.75" customHeight="1" x14ac:dyDescent="0.25">
      <c r="A18695" s="12" t="s">
        <v>18688</v>
      </c>
      <c r="B18695" s="13">
        <v>346</v>
      </c>
      <c r="C18695"/>
      <c r="D18695"/>
      <c r="H18695" s="3"/>
    </row>
    <row r="18696" spans="1:8" ht="12.75" customHeight="1" x14ac:dyDescent="0.25">
      <c r="A18696" s="12" t="s">
        <v>18689</v>
      </c>
      <c r="B18696" s="13">
        <v>319</v>
      </c>
      <c r="C18696"/>
      <c r="D18696"/>
      <c r="H18696" s="3"/>
    </row>
    <row r="18697" spans="1:8" ht="12.75" customHeight="1" x14ac:dyDescent="0.25">
      <c r="A18697" s="12" t="s">
        <v>18690</v>
      </c>
      <c r="B18697" s="13">
        <v>663</v>
      </c>
      <c r="C18697"/>
      <c r="D18697"/>
      <c r="H18697" s="3"/>
    </row>
    <row r="18698" spans="1:8" ht="12.75" customHeight="1" x14ac:dyDescent="0.25">
      <c r="A18698" s="12" t="s">
        <v>18691</v>
      </c>
      <c r="B18698" s="13">
        <v>814</v>
      </c>
      <c r="C18698"/>
      <c r="D18698"/>
      <c r="H18698" s="3"/>
    </row>
    <row r="18699" spans="1:8" ht="12.75" customHeight="1" x14ac:dyDescent="0.25">
      <c r="A18699" s="12" t="s">
        <v>18692</v>
      </c>
      <c r="B18699" s="13">
        <v>413</v>
      </c>
      <c r="C18699"/>
      <c r="D18699"/>
      <c r="H18699" s="3"/>
    </row>
    <row r="18700" spans="1:8" ht="12.75" customHeight="1" x14ac:dyDescent="0.25">
      <c r="A18700" s="12" t="s">
        <v>18693</v>
      </c>
      <c r="B18700" s="13">
        <v>547</v>
      </c>
      <c r="C18700"/>
      <c r="D18700"/>
      <c r="H18700" s="3"/>
    </row>
    <row r="18701" spans="1:8" ht="12.75" customHeight="1" x14ac:dyDescent="0.25">
      <c r="A18701" s="12" t="s">
        <v>18694</v>
      </c>
      <c r="B18701" s="13">
        <v>202</v>
      </c>
      <c r="C18701"/>
      <c r="D18701"/>
      <c r="H18701" s="3"/>
    </row>
    <row r="18702" spans="1:8" ht="12.75" customHeight="1" x14ac:dyDescent="0.25">
      <c r="A18702" s="12" t="s">
        <v>18695</v>
      </c>
      <c r="B18702" s="13">
        <v>319</v>
      </c>
      <c r="C18702"/>
      <c r="D18702"/>
      <c r="H18702" s="3"/>
    </row>
    <row r="18703" spans="1:8" ht="12.75" customHeight="1" x14ac:dyDescent="0.25">
      <c r="A18703" s="12" t="s">
        <v>18696</v>
      </c>
      <c r="B18703" s="13">
        <v>471</v>
      </c>
      <c r="C18703"/>
      <c r="D18703"/>
      <c r="H18703" s="3"/>
    </row>
    <row r="18704" spans="1:8" ht="12.75" customHeight="1" x14ac:dyDescent="0.25">
      <c r="A18704" s="12" t="s">
        <v>18697</v>
      </c>
      <c r="B18704" s="13">
        <v>379</v>
      </c>
      <c r="C18704"/>
      <c r="D18704"/>
      <c r="H18704" s="3"/>
    </row>
    <row r="18705" spans="1:8" ht="12.75" customHeight="1" x14ac:dyDescent="0.25">
      <c r="A18705" s="12" t="s">
        <v>18698</v>
      </c>
      <c r="B18705" s="13">
        <v>219</v>
      </c>
      <c r="C18705"/>
      <c r="D18705"/>
      <c r="H18705" s="3"/>
    </row>
    <row r="18706" spans="1:8" ht="12.75" customHeight="1" x14ac:dyDescent="0.25">
      <c r="A18706" s="12" t="s">
        <v>18699</v>
      </c>
      <c r="B18706" s="13">
        <v>204</v>
      </c>
      <c r="C18706"/>
      <c r="D18706"/>
      <c r="H18706" s="3"/>
    </row>
    <row r="18707" spans="1:8" ht="12.75" customHeight="1" x14ac:dyDescent="0.25">
      <c r="A18707" s="12" t="s">
        <v>18700</v>
      </c>
      <c r="B18707" s="13">
        <v>300</v>
      </c>
      <c r="C18707"/>
      <c r="D18707"/>
      <c r="H18707" s="3"/>
    </row>
    <row r="18708" spans="1:8" ht="12.75" customHeight="1" x14ac:dyDescent="0.25">
      <c r="A18708" s="12" t="s">
        <v>18701</v>
      </c>
      <c r="B18708" s="13">
        <v>289</v>
      </c>
      <c r="C18708"/>
      <c r="D18708"/>
      <c r="H18708" s="3"/>
    </row>
    <row r="18709" spans="1:8" ht="12.75" customHeight="1" x14ac:dyDescent="0.25">
      <c r="A18709" s="12" t="s">
        <v>18702</v>
      </c>
      <c r="B18709" s="13">
        <v>282</v>
      </c>
      <c r="C18709"/>
      <c r="D18709"/>
      <c r="H18709" s="3"/>
    </row>
    <row r="18710" spans="1:8" ht="12.75" customHeight="1" x14ac:dyDescent="0.25">
      <c r="A18710" s="12" t="s">
        <v>18703</v>
      </c>
      <c r="B18710" s="13">
        <v>197</v>
      </c>
      <c r="C18710"/>
      <c r="D18710"/>
      <c r="H18710" s="3"/>
    </row>
    <row r="18711" spans="1:8" ht="12.75" customHeight="1" x14ac:dyDescent="0.25">
      <c r="A18711" s="12" t="s">
        <v>18704</v>
      </c>
      <c r="B18711" s="13">
        <v>289</v>
      </c>
      <c r="C18711"/>
      <c r="D18711"/>
      <c r="H18711" s="3"/>
    </row>
    <row r="18712" spans="1:8" ht="12.75" customHeight="1" x14ac:dyDescent="0.25">
      <c r="A18712" s="12" t="s">
        <v>18705</v>
      </c>
      <c r="B18712" s="13">
        <v>400</v>
      </c>
      <c r="C18712"/>
      <c r="D18712"/>
      <c r="H18712" s="3"/>
    </row>
    <row r="18713" spans="1:8" ht="12.75" customHeight="1" x14ac:dyDescent="0.25">
      <c r="A18713" s="12" t="s">
        <v>18706</v>
      </c>
      <c r="B18713" s="13">
        <v>572</v>
      </c>
      <c r="C18713"/>
      <c r="D18713"/>
      <c r="H18713" s="3"/>
    </row>
    <row r="18714" spans="1:8" ht="12.75" customHeight="1" x14ac:dyDescent="0.25">
      <c r="A18714" s="12" t="s">
        <v>18707</v>
      </c>
      <c r="B18714" s="13">
        <v>318</v>
      </c>
      <c r="C18714"/>
      <c r="D18714"/>
      <c r="H18714" s="3"/>
    </row>
    <row r="18715" spans="1:8" ht="12.75" customHeight="1" x14ac:dyDescent="0.25">
      <c r="A18715" s="12" t="s">
        <v>18708</v>
      </c>
      <c r="B18715" s="13">
        <v>432</v>
      </c>
      <c r="C18715"/>
      <c r="D18715"/>
      <c r="H18715" s="3"/>
    </row>
    <row r="18716" spans="1:8" ht="12.75" customHeight="1" x14ac:dyDescent="0.25">
      <c r="A18716" s="12" t="s">
        <v>18709</v>
      </c>
      <c r="B18716" s="13">
        <v>493</v>
      </c>
      <c r="C18716"/>
      <c r="D18716"/>
      <c r="H18716" s="3"/>
    </row>
    <row r="18717" spans="1:8" ht="12.75" customHeight="1" x14ac:dyDescent="0.25">
      <c r="A18717" s="12" t="s">
        <v>18710</v>
      </c>
      <c r="B18717" s="13">
        <v>312</v>
      </c>
      <c r="C18717"/>
      <c r="D18717"/>
      <c r="H18717" s="3"/>
    </row>
    <row r="18718" spans="1:8" ht="12.75" customHeight="1" x14ac:dyDescent="0.25">
      <c r="A18718" s="12" t="s">
        <v>18711</v>
      </c>
      <c r="B18718" s="13">
        <v>577</v>
      </c>
      <c r="C18718"/>
      <c r="D18718"/>
      <c r="H18718" s="3"/>
    </row>
    <row r="18719" spans="1:8" ht="12.75" customHeight="1" x14ac:dyDescent="0.25">
      <c r="A18719" s="12" t="s">
        <v>18712</v>
      </c>
      <c r="B18719" s="13">
        <v>442</v>
      </c>
      <c r="C18719"/>
      <c r="D18719"/>
      <c r="H18719" s="3"/>
    </row>
    <row r="18720" spans="1:8" ht="12.75" customHeight="1" x14ac:dyDescent="0.25">
      <c r="A18720" s="12" t="s">
        <v>18713</v>
      </c>
      <c r="B18720" s="13">
        <v>202</v>
      </c>
      <c r="C18720"/>
      <c r="D18720"/>
      <c r="H18720" s="3"/>
    </row>
    <row r="18721" spans="1:8" ht="12.75" customHeight="1" x14ac:dyDescent="0.25">
      <c r="A18721" s="12" t="s">
        <v>18714</v>
      </c>
      <c r="B18721" s="13">
        <v>202</v>
      </c>
      <c r="C18721"/>
      <c r="D18721"/>
      <c r="H18721" s="3"/>
    </row>
    <row r="18722" spans="1:8" ht="12.75" customHeight="1" x14ac:dyDescent="0.25">
      <c r="A18722" s="12" t="s">
        <v>18715</v>
      </c>
      <c r="B18722" s="13">
        <v>354</v>
      </c>
      <c r="C18722"/>
      <c r="D18722"/>
      <c r="H18722" s="3"/>
    </row>
    <row r="18723" spans="1:8" ht="12.75" customHeight="1" x14ac:dyDescent="0.25">
      <c r="A18723" s="12" t="s">
        <v>18716</v>
      </c>
      <c r="B18723" s="13">
        <v>344</v>
      </c>
      <c r="C18723"/>
      <c r="D18723"/>
      <c r="H18723" s="3"/>
    </row>
    <row r="18724" spans="1:8" ht="12.75" customHeight="1" x14ac:dyDescent="0.25">
      <c r="A18724" s="12" t="s">
        <v>18717</v>
      </c>
      <c r="B18724" s="13">
        <v>209</v>
      </c>
      <c r="C18724"/>
      <c r="D18724"/>
      <c r="H18724" s="3"/>
    </row>
    <row r="18725" spans="1:8" ht="12.75" customHeight="1" x14ac:dyDescent="0.25">
      <c r="A18725" s="12" t="s">
        <v>18718</v>
      </c>
      <c r="B18725" s="13">
        <v>614</v>
      </c>
      <c r="C18725"/>
      <c r="D18725"/>
      <c r="H18725" s="3"/>
    </row>
    <row r="18726" spans="1:8" ht="12.75" customHeight="1" x14ac:dyDescent="0.25">
      <c r="A18726" s="12" t="s">
        <v>18719</v>
      </c>
      <c r="B18726" s="13">
        <v>326</v>
      </c>
      <c r="C18726"/>
      <c r="D18726"/>
      <c r="H18726" s="3"/>
    </row>
    <row r="18727" spans="1:8" ht="12.75" customHeight="1" x14ac:dyDescent="0.25">
      <c r="A18727" s="12" t="s">
        <v>18720</v>
      </c>
      <c r="B18727" s="13">
        <v>879</v>
      </c>
      <c r="C18727"/>
      <c r="D18727"/>
      <c r="H18727" s="3"/>
    </row>
    <row r="18728" spans="1:8" ht="12.75" customHeight="1" x14ac:dyDescent="0.25">
      <c r="A18728" s="12" t="s">
        <v>18721</v>
      </c>
      <c r="B18728" s="13">
        <v>283</v>
      </c>
      <c r="C18728"/>
      <c r="D18728"/>
      <c r="H18728" s="3"/>
    </row>
    <row r="18729" spans="1:8" ht="12.75" customHeight="1" x14ac:dyDescent="0.25">
      <c r="A18729" s="12" t="s">
        <v>18722</v>
      </c>
      <c r="B18729" s="13">
        <v>342</v>
      </c>
      <c r="C18729"/>
      <c r="D18729"/>
      <c r="H18729" s="3"/>
    </row>
    <row r="18730" spans="1:8" ht="12.75" customHeight="1" x14ac:dyDescent="0.25">
      <c r="A18730" s="12" t="s">
        <v>18723</v>
      </c>
      <c r="B18730" s="13">
        <v>236</v>
      </c>
      <c r="C18730"/>
      <c r="D18730"/>
      <c r="H18730" s="3"/>
    </row>
    <row r="18731" spans="1:8" ht="12.75" customHeight="1" x14ac:dyDescent="0.25">
      <c r="A18731" s="12" t="s">
        <v>18724</v>
      </c>
      <c r="B18731" s="13">
        <v>337</v>
      </c>
      <c r="C18731"/>
      <c r="D18731"/>
      <c r="H18731" s="3"/>
    </row>
    <row r="18732" spans="1:8" ht="12.75" customHeight="1" x14ac:dyDescent="0.25">
      <c r="A18732" s="12" t="s">
        <v>18725</v>
      </c>
      <c r="B18732" s="13">
        <v>256</v>
      </c>
      <c r="C18732"/>
      <c r="D18732"/>
      <c r="H18732" s="3"/>
    </row>
    <row r="18733" spans="1:8" ht="12.75" customHeight="1" x14ac:dyDescent="0.25">
      <c r="A18733" s="12" t="s">
        <v>18726</v>
      </c>
      <c r="B18733" s="13">
        <v>301</v>
      </c>
      <c r="C18733"/>
      <c r="D18733"/>
      <c r="H18733" s="3"/>
    </row>
    <row r="18734" spans="1:8" ht="12.75" customHeight="1" x14ac:dyDescent="0.25">
      <c r="A18734" s="12" t="s">
        <v>18727</v>
      </c>
      <c r="B18734" s="13">
        <v>299</v>
      </c>
      <c r="C18734"/>
      <c r="D18734"/>
      <c r="H18734" s="3"/>
    </row>
    <row r="18735" spans="1:8" ht="12.75" customHeight="1" x14ac:dyDescent="0.25">
      <c r="A18735" s="12" t="s">
        <v>18728</v>
      </c>
      <c r="B18735" s="13">
        <v>564</v>
      </c>
      <c r="C18735"/>
      <c r="D18735"/>
      <c r="H18735" s="3"/>
    </row>
    <row r="18736" spans="1:8" ht="12.75" customHeight="1" x14ac:dyDescent="0.25">
      <c r="A18736" s="12" t="s">
        <v>18729</v>
      </c>
      <c r="B18736" s="13">
        <v>492</v>
      </c>
      <c r="C18736"/>
      <c r="D18736"/>
      <c r="H18736" s="3"/>
    </row>
    <row r="18737" spans="1:8" ht="12.75" customHeight="1" x14ac:dyDescent="0.25">
      <c r="A18737" s="12" t="s">
        <v>18730</v>
      </c>
      <c r="B18737" s="13">
        <v>200</v>
      </c>
      <c r="C18737"/>
      <c r="D18737"/>
      <c r="H18737" s="3"/>
    </row>
    <row r="18738" spans="1:8" ht="12.75" customHeight="1" x14ac:dyDescent="0.25">
      <c r="A18738" s="12" t="s">
        <v>18731</v>
      </c>
      <c r="B18738" s="13">
        <v>200</v>
      </c>
      <c r="C18738"/>
      <c r="D18738"/>
      <c r="H18738" s="3"/>
    </row>
    <row r="18739" spans="1:8" ht="12.75" customHeight="1" x14ac:dyDescent="0.25">
      <c r="A18739" s="12" t="s">
        <v>18732</v>
      </c>
      <c r="B18739" s="13">
        <v>248</v>
      </c>
      <c r="C18739"/>
      <c r="D18739"/>
      <c r="H18739" s="3"/>
    </row>
    <row r="18740" spans="1:8" ht="12.75" customHeight="1" x14ac:dyDescent="0.25">
      <c r="A18740" s="12" t="s">
        <v>18733</v>
      </c>
      <c r="B18740" s="13">
        <v>151</v>
      </c>
      <c r="C18740"/>
      <c r="D18740"/>
      <c r="H18740" s="3"/>
    </row>
    <row r="18741" spans="1:8" ht="12.75" customHeight="1" x14ac:dyDescent="0.25">
      <c r="A18741" s="12" t="s">
        <v>18734</v>
      </c>
      <c r="B18741" s="13">
        <v>338</v>
      </c>
      <c r="C18741"/>
      <c r="D18741"/>
      <c r="H18741" s="3"/>
    </row>
    <row r="18742" spans="1:8" ht="12.75" customHeight="1" x14ac:dyDescent="0.25">
      <c r="A18742" s="12" t="s">
        <v>18735</v>
      </c>
      <c r="B18742" s="13">
        <v>139</v>
      </c>
      <c r="C18742"/>
      <c r="D18742"/>
      <c r="H18742" s="3"/>
    </row>
    <row r="18743" spans="1:8" ht="12.75" customHeight="1" x14ac:dyDescent="0.25">
      <c r="A18743" s="12" t="s">
        <v>18736</v>
      </c>
      <c r="B18743" s="13">
        <v>187</v>
      </c>
      <c r="C18743"/>
      <c r="D18743"/>
      <c r="H18743" s="3"/>
    </row>
    <row r="18744" spans="1:8" ht="12.75" customHeight="1" x14ac:dyDescent="0.25">
      <c r="A18744" s="12" t="s">
        <v>18737</v>
      </c>
      <c r="B18744" s="13">
        <v>197</v>
      </c>
      <c r="C18744"/>
      <c r="D18744"/>
      <c r="H18744" s="3"/>
    </row>
    <row r="18745" spans="1:8" ht="12.75" customHeight="1" x14ac:dyDescent="0.25">
      <c r="A18745" s="12" t="s">
        <v>18738</v>
      </c>
      <c r="B18745" s="13">
        <v>187</v>
      </c>
      <c r="C18745"/>
      <c r="D18745"/>
      <c r="H18745" s="3"/>
    </row>
    <row r="18746" spans="1:8" ht="12.75" customHeight="1" x14ac:dyDescent="0.25">
      <c r="A18746" s="12" t="s">
        <v>18739</v>
      </c>
      <c r="B18746" s="13">
        <v>194</v>
      </c>
      <c r="C18746"/>
      <c r="D18746"/>
      <c r="H18746" s="3"/>
    </row>
    <row r="18747" spans="1:8" ht="12.75" customHeight="1" x14ac:dyDescent="0.25">
      <c r="A18747" s="12" t="s">
        <v>18740</v>
      </c>
      <c r="B18747" s="13">
        <v>197</v>
      </c>
      <c r="C18747"/>
      <c r="D18747"/>
      <c r="H18747" s="3"/>
    </row>
    <row r="18748" spans="1:8" ht="12.75" customHeight="1" x14ac:dyDescent="0.25">
      <c r="A18748" s="12" t="s">
        <v>18741</v>
      </c>
      <c r="B18748" s="13">
        <v>239</v>
      </c>
      <c r="C18748"/>
      <c r="D18748"/>
      <c r="H18748" s="3"/>
    </row>
    <row r="18749" spans="1:8" ht="12.75" customHeight="1" x14ac:dyDescent="0.25">
      <c r="A18749" s="12" t="s">
        <v>18742</v>
      </c>
      <c r="B18749" s="13">
        <v>308</v>
      </c>
      <c r="C18749"/>
      <c r="D18749"/>
      <c r="H18749" s="3"/>
    </row>
    <row r="18750" spans="1:8" ht="12.75" customHeight="1" x14ac:dyDescent="0.25">
      <c r="A18750" s="12" t="s">
        <v>18743</v>
      </c>
      <c r="B18750" s="13">
        <v>192</v>
      </c>
      <c r="C18750"/>
      <c r="D18750"/>
      <c r="H18750" s="3"/>
    </row>
    <row r="18751" spans="1:8" ht="12.75" customHeight="1" x14ac:dyDescent="0.25">
      <c r="A18751" s="12" t="s">
        <v>18744</v>
      </c>
      <c r="B18751" s="13">
        <v>329</v>
      </c>
      <c r="C18751"/>
      <c r="D18751"/>
      <c r="H18751" s="3"/>
    </row>
    <row r="18752" spans="1:8" ht="12.75" customHeight="1" x14ac:dyDescent="0.25">
      <c r="A18752" s="12" t="s">
        <v>18745</v>
      </c>
      <c r="B18752" s="13">
        <v>410</v>
      </c>
      <c r="C18752"/>
      <c r="D18752"/>
      <c r="H18752" s="3"/>
    </row>
    <row r="18753" spans="1:8" ht="12.75" customHeight="1" x14ac:dyDescent="0.25">
      <c r="A18753" s="12" t="s">
        <v>18746</v>
      </c>
      <c r="B18753" s="13">
        <v>526</v>
      </c>
      <c r="C18753"/>
      <c r="D18753"/>
      <c r="H18753" s="3"/>
    </row>
    <row r="18754" spans="1:8" ht="12.75" customHeight="1" x14ac:dyDescent="0.25">
      <c r="A18754" s="12" t="s">
        <v>18747</v>
      </c>
      <c r="B18754" s="13">
        <v>406</v>
      </c>
      <c r="C18754"/>
      <c r="D18754"/>
      <c r="H18754" s="3"/>
    </row>
    <row r="18755" spans="1:8" ht="12.75" customHeight="1" x14ac:dyDescent="0.25">
      <c r="A18755" s="12" t="s">
        <v>18748</v>
      </c>
      <c r="B18755" s="13">
        <v>329</v>
      </c>
      <c r="C18755"/>
      <c r="D18755"/>
      <c r="H18755" s="3"/>
    </row>
    <row r="18756" spans="1:8" ht="12.75" customHeight="1" x14ac:dyDescent="0.25">
      <c r="A18756" s="12" t="s">
        <v>18749</v>
      </c>
      <c r="B18756" s="13">
        <v>557</v>
      </c>
      <c r="C18756"/>
      <c r="D18756"/>
      <c r="H18756" s="3"/>
    </row>
    <row r="18757" spans="1:8" ht="12.75" customHeight="1" x14ac:dyDescent="0.25">
      <c r="A18757" s="12" t="s">
        <v>18750</v>
      </c>
      <c r="B18757" s="13">
        <v>194</v>
      </c>
      <c r="C18757"/>
      <c r="D18757"/>
      <c r="H18757" s="3"/>
    </row>
    <row r="18758" spans="1:8" ht="12.75" customHeight="1" x14ac:dyDescent="0.25">
      <c r="A18758" s="12" t="s">
        <v>18751</v>
      </c>
      <c r="B18758" s="13">
        <v>342</v>
      </c>
      <c r="C18758"/>
      <c r="D18758"/>
      <c r="H18758" s="3"/>
    </row>
    <row r="18759" spans="1:8" ht="12.75" customHeight="1" x14ac:dyDescent="0.25">
      <c r="A18759" s="12" t="s">
        <v>18752</v>
      </c>
      <c r="B18759" s="13">
        <v>372</v>
      </c>
      <c r="C18759"/>
      <c r="D18759"/>
      <c r="H18759" s="3"/>
    </row>
    <row r="18760" spans="1:8" ht="12.75" customHeight="1" x14ac:dyDescent="0.25">
      <c r="A18760" s="12" t="s">
        <v>18753</v>
      </c>
      <c r="B18760" s="13">
        <v>349</v>
      </c>
      <c r="C18760"/>
      <c r="D18760"/>
      <c r="H18760" s="3"/>
    </row>
    <row r="18761" spans="1:8" ht="12.75" customHeight="1" x14ac:dyDescent="0.25">
      <c r="A18761" s="12" t="s">
        <v>18754</v>
      </c>
      <c r="B18761" s="13">
        <v>347</v>
      </c>
      <c r="C18761"/>
      <c r="D18761"/>
      <c r="H18761" s="3"/>
    </row>
    <row r="18762" spans="1:8" ht="12.75" customHeight="1" x14ac:dyDescent="0.25">
      <c r="A18762" s="12" t="s">
        <v>18755</v>
      </c>
      <c r="B18762" s="13">
        <v>428</v>
      </c>
      <c r="C18762"/>
      <c r="D18762"/>
      <c r="H18762" s="3"/>
    </row>
    <row r="18763" spans="1:8" ht="12.75" customHeight="1" x14ac:dyDescent="0.25">
      <c r="A18763" s="12" t="s">
        <v>18756</v>
      </c>
      <c r="B18763" s="13">
        <v>327</v>
      </c>
      <c r="C18763"/>
      <c r="D18763"/>
      <c r="H18763" s="3"/>
    </row>
    <row r="18764" spans="1:8" ht="12.75" customHeight="1" x14ac:dyDescent="0.25">
      <c r="A18764" s="12" t="s">
        <v>18757</v>
      </c>
      <c r="B18764" s="13">
        <v>396</v>
      </c>
      <c r="C18764"/>
      <c r="D18764"/>
      <c r="H18764" s="3"/>
    </row>
    <row r="18765" spans="1:8" ht="12.75" customHeight="1" x14ac:dyDescent="0.25">
      <c r="A18765" s="12" t="s">
        <v>18758</v>
      </c>
      <c r="B18765" s="13">
        <v>239</v>
      </c>
      <c r="C18765"/>
      <c r="D18765"/>
      <c r="H18765" s="3"/>
    </row>
    <row r="18766" spans="1:8" ht="12.75" customHeight="1" x14ac:dyDescent="0.25">
      <c r="A18766" s="12" t="s">
        <v>18759</v>
      </c>
      <c r="B18766" s="13">
        <v>322</v>
      </c>
      <c r="C18766"/>
      <c r="D18766"/>
      <c r="H18766" s="3"/>
    </row>
    <row r="18767" spans="1:8" ht="12.75" customHeight="1" x14ac:dyDescent="0.25">
      <c r="A18767" s="12" t="s">
        <v>18760</v>
      </c>
      <c r="B18767" s="13">
        <v>484</v>
      </c>
      <c r="C18767"/>
      <c r="D18767"/>
      <c r="H18767" s="3"/>
    </row>
    <row r="18768" spans="1:8" ht="12.75" customHeight="1" x14ac:dyDescent="0.25">
      <c r="A18768" s="12" t="s">
        <v>18761</v>
      </c>
      <c r="B18768" s="13">
        <v>479</v>
      </c>
      <c r="C18768"/>
      <c r="D18768"/>
      <c r="H18768" s="3"/>
    </row>
    <row r="18769" spans="1:8" ht="12.75" customHeight="1" x14ac:dyDescent="0.25">
      <c r="A18769" s="12" t="s">
        <v>18762</v>
      </c>
      <c r="B18769" s="13">
        <v>441</v>
      </c>
      <c r="C18769"/>
      <c r="D18769"/>
      <c r="H18769" s="3"/>
    </row>
    <row r="18770" spans="1:8" ht="12.75" customHeight="1" x14ac:dyDescent="0.25">
      <c r="A18770" s="12" t="s">
        <v>18763</v>
      </c>
      <c r="B18770" s="13">
        <v>657</v>
      </c>
      <c r="C18770"/>
      <c r="D18770"/>
      <c r="H18770" s="3"/>
    </row>
    <row r="18771" spans="1:8" ht="12.75" customHeight="1" x14ac:dyDescent="0.25">
      <c r="A18771" s="12" t="s">
        <v>18764</v>
      </c>
      <c r="B18771" s="13">
        <v>551</v>
      </c>
      <c r="C18771"/>
      <c r="D18771"/>
      <c r="H18771" s="3"/>
    </row>
    <row r="18772" spans="1:8" ht="12.75" customHeight="1" x14ac:dyDescent="0.25">
      <c r="A18772" s="12" t="s">
        <v>18765</v>
      </c>
      <c r="B18772" s="13">
        <v>328</v>
      </c>
      <c r="C18772"/>
      <c r="D18772"/>
      <c r="H18772" s="3"/>
    </row>
    <row r="18773" spans="1:8" ht="12.75" customHeight="1" x14ac:dyDescent="0.25">
      <c r="A18773" s="12" t="s">
        <v>18766</v>
      </c>
      <c r="B18773" s="13">
        <v>152</v>
      </c>
      <c r="C18773"/>
      <c r="D18773"/>
      <c r="H18773" s="3"/>
    </row>
    <row r="18774" spans="1:8" ht="12.75" customHeight="1" x14ac:dyDescent="0.25">
      <c r="A18774" s="12" t="s">
        <v>18767</v>
      </c>
      <c r="B18774" s="13">
        <v>194</v>
      </c>
      <c r="C18774"/>
      <c r="D18774"/>
      <c r="H18774" s="3"/>
    </row>
    <row r="18775" spans="1:8" ht="12.75" customHeight="1" x14ac:dyDescent="0.25">
      <c r="A18775" s="12" t="s">
        <v>18768</v>
      </c>
      <c r="B18775" s="13">
        <v>152</v>
      </c>
      <c r="C18775"/>
      <c r="D18775"/>
      <c r="H18775" s="3"/>
    </row>
    <row r="18776" spans="1:8" ht="12.75" customHeight="1" x14ac:dyDescent="0.25">
      <c r="A18776" s="12" t="s">
        <v>18769</v>
      </c>
      <c r="B18776" s="13">
        <v>189</v>
      </c>
      <c r="C18776"/>
      <c r="D18776"/>
      <c r="H18776" s="3"/>
    </row>
    <row r="18777" spans="1:8" ht="12.75" customHeight="1" x14ac:dyDescent="0.25">
      <c r="A18777" s="12" t="s">
        <v>18770</v>
      </c>
      <c r="B18777" s="13">
        <v>232</v>
      </c>
      <c r="C18777"/>
      <c r="D18777"/>
      <c r="H18777" s="3"/>
    </row>
    <row r="18778" spans="1:8" ht="12.75" customHeight="1" x14ac:dyDescent="0.25">
      <c r="A18778" s="12" t="s">
        <v>18771</v>
      </c>
      <c r="B18778" s="13">
        <v>190</v>
      </c>
      <c r="C18778"/>
      <c r="D18778"/>
      <c r="H18778" s="3"/>
    </row>
    <row r="18779" spans="1:8" ht="12.75" customHeight="1" x14ac:dyDescent="0.25">
      <c r="A18779" s="12" t="s">
        <v>18772</v>
      </c>
      <c r="B18779" s="13">
        <v>189</v>
      </c>
      <c r="C18779"/>
      <c r="D18779"/>
      <c r="H18779" s="3"/>
    </row>
    <row r="18780" spans="1:8" ht="12.75" customHeight="1" x14ac:dyDescent="0.25">
      <c r="A18780" s="12" t="s">
        <v>18773</v>
      </c>
      <c r="B18780" s="13">
        <v>192</v>
      </c>
      <c r="C18780"/>
      <c r="D18780"/>
      <c r="H18780" s="3"/>
    </row>
    <row r="18781" spans="1:8" ht="12.75" customHeight="1" x14ac:dyDescent="0.25">
      <c r="A18781" s="12" t="s">
        <v>18774</v>
      </c>
      <c r="B18781" s="13">
        <v>220</v>
      </c>
      <c r="C18781"/>
      <c r="D18781"/>
      <c r="H18781" s="3"/>
    </row>
    <row r="18782" spans="1:8" ht="12.75" customHeight="1" x14ac:dyDescent="0.25">
      <c r="A18782" s="12" t="s">
        <v>18775</v>
      </c>
      <c r="B18782" s="13">
        <v>194</v>
      </c>
      <c r="C18782"/>
      <c r="D18782"/>
      <c r="H18782" s="3"/>
    </row>
    <row r="18783" spans="1:8" ht="12.75" customHeight="1" x14ac:dyDescent="0.25">
      <c r="A18783" s="12" t="s">
        <v>18776</v>
      </c>
      <c r="B18783" s="13">
        <v>192</v>
      </c>
      <c r="C18783"/>
      <c r="D18783"/>
      <c r="H18783" s="3"/>
    </row>
    <row r="18784" spans="1:8" ht="12.75" customHeight="1" x14ac:dyDescent="0.25">
      <c r="A18784" s="12" t="s">
        <v>18777</v>
      </c>
      <c r="B18784" s="13">
        <v>223</v>
      </c>
      <c r="C18784"/>
      <c r="D18784"/>
      <c r="H18784" s="3"/>
    </row>
    <row r="18785" spans="1:8" ht="12.75" customHeight="1" x14ac:dyDescent="0.25">
      <c r="A18785" s="12" t="s">
        <v>18778</v>
      </c>
      <c r="B18785" s="13">
        <v>349</v>
      </c>
      <c r="C18785"/>
      <c r="D18785"/>
      <c r="H18785" s="3"/>
    </row>
    <row r="18786" spans="1:8" ht="12.75" customHeight="1" x14ac:dyDescent="0.25">
      <c r="A18786" s="12" t="s">
        <v>18779</v>
      </c>
      <c r="B18786" s="13">
        <v>432</v>
      </c>
      <c r="C18786"/>
      <c r="D18786"/>
      <c r="H18786" s="3"/>
    </row>
    <row r="18787" spans="1:8" ht="12.75" customHeight="1" x14ac:dyDescent="0.25">
      <c r="A18787" s="12" t="s">
        <v>18780</v>
      </c>
      <c r="B18787" s="13">
        <v>209</v>
      </c>
      <c r="C18787"/>
      <c r="D18787"/>
      <c r="H18787" s="3"/>
    </row>
    <row r="18788" spans="1:8" ht="12.75" customHeight="1" x14ac:dyDescent="0.25">
      <c r="A18788" s="12" t="s">
        <v>18781</v>
      </c>
      <c r="B18788" s="13">
        <v>229</v>
      </c>
      <c r="C18788"/>
      <c r="D18788"/>
      <c r="H18788" s="3"/>
    </row>
    <row r="18789" spans="1:8" ht="12.75" customHeight="1" x14ac:dyDescent="0.25">
      <c r="A18789" s="12" t="s">
        <v>18782</v>
      </c>
      <c r="B18789" s="13">
        <v>224</v>
      </c>
      <c r="C18789"/>
      <c r="D18789"/>
      <c r="H18789" s="3"/>
    </row>
    <row r="18790" spans="1:8" ht="12.75" customHeight="1" x14ac:dyDescent="0.25">
      <c r="A18790" s="12" t="s">
        <v>18783</v>
      </c>
      <c r="B18790" s="13">
        <v>567</v>
      </c>
      <c r="C18790"/>
      <c r="D18790"/>
      <c r="H18790" s="3"/>
    </row>
    <row r="18791" spans="1:8" ht="12.75" customHeight="1" x14ac:dyDescent="0.25">
      <c r="A18791" s="12" t="s">
        <v>18784</v>
      </c>
      <c r="B18791" s="13">
        <v>400</v>
      </c>
      <c r="C18791"/>
      <c r="D18791"/>
      <c r="H18791" s="3"/>
    </row>
    <row r="18792" spans="1:8" ht="12.75" customHeight="1" x14ac:dyDescent="0.25">
      <c r="A18792" s="12" t="s">
        <v>18785</v>
      </c>
      <c r="B18792" s="13">
        <v>569</v>
      </c>
      <c r="C18792"/>
      <c r="D18792"/>
      <c r="H18792" s="3"/>
    </row>
    <row r="18793" spans="1:8" ht="12.75" customHeight="1" x14ac:dyDescent="0.25">
      <c r="A18793" s="12" t="s">
        <v>18786</v>
      </c>
      <c r="B18793" s="13">
        <v>503</v>
      </c>
      <c r="C18793"/>
      <c r="D18793"/>
      <c r="H18793" s="3"/>
    </row>
    <row r="18794" spans="1:8" ht="12.75" customHeight="1" x14ac:dyDescent="0.25">
      <c r="A18794" s="12" t="s">
        <v>18787</v>
      </c>
      <c r="B18794" s="13">
        <v>211</v>
      </c>
      <c r="C18794"/>
      <c r="D18794"/>
      <c r="H18794" s="3"/>
    </row>
    <row r="18795" spans="1:8" ht="12.75" customHeight="1" x14ac:dyDescent="0.25">
      <c r="A18795" s="12" t="s">
        <v>18788</v>
      </c>
      <c r="B18795" s="13">
        <v>200</v>
      </c>
      <c r="C18795"/>
      <c r="D18795"/>
      <c r="H18795" s="3"/>
    </row>
    <row r="18796" spans="1:8" ht="12.75" customHeight="1" x14ac:dyDescent="0.25">
      <c r="A18796" s="12" t="s">
        <v>18789</v>
      </c>
      <c r="B18796" s="13">
        <v>336</v>
      </c>
      <c r="C18796"/>
      <c r="D18796"/>
      <c r="H18796" s="3"/>
    </row>
    <row r="18797" spans="1:8" ht="12.75" customHeight="1" x14ac:dyDescent="0.25">
      <c r="A18797" s="12" t="s">
        <v>18790</v>
      </c>
      <c r="B18797" s="13">
        <v>393</v>
      </c>
      <c r="C18797"/>
      <c r="D18797"/>
      <c r="H18797" s="3"/>
    </row>
    <row r="18798" spans="1:8" ht="12.75" customHeight="1" x14ac:dyDescent="0.25">
      <c r="A18798" s="12" t="s">
        <v>18791</v>
      </c>
      <c r="B18798" s="13">
        <v>446</v>
      </c>
      <c r="C18798"/>
      <c r="D18798"/>
      <c r="H18798" s="3"/>
    </row>
    <row r="18799" spans="1:8" ht="12.75" customHeight="1" x14ac:dyDescent="0.25">
      <c r="A18799" s="12" t="s">
        <v>18792</v>
      </c>
      <c r="B18799" s="13">
        <v>789</v>
      </c>
      <c r="C18799"/>
      <c r="D18799"/>
      <c r="H18799" s="3"/>
    </row>
    <row r="18800" spans="1:8" ht="12.75" customHeight="1" x14ac:dyDescent="0.25">
      <c r="A18800" s="12" t="s">
        <v>18793</v>
      </c>
      <c r="B18800" s="13">
        <v>643</v>
      </c>
      <c r="C18800"/>
      <c r="D18800"/>
      <c r="H18800" s="3"/>
    </row>
    <row r="18801" spans="1:8" ht="12.75" customHeight="1" x14ac:dyDescent="0.25">
      <c r="A18801" s="12" t="s">
        <v>18794</v>
      </c>
      <c r="B18801" s="13">
        <v>212</v>
      </c>
      <c r="C18801"/>
      <c r="D18801"/>
      <c r="H18801" s="3"/>
    </row>
    <row r="18802" spans="1:8" ht="12.75" customHeight="1" x14ac:dyDescent="0.25">
      <c r="A18802" s="12" t="s">
        <v>18795</v>
      </c>
      <c r="B18802" s="13">
        <v>336</v>
      </c>
      <c r="C18802"/>
      <c r="D18802"/>
      <c r="H18802" s="3"/>
    </row>
    <row r="18803" spans="1:8" ht="12.75" customHeight="1" x14ac:dyDescent="0.25">
      <c r="A18803" s="12" t="s">
        <v>18796</v>
      </c>
      <c r="B18803" s="13">
        <v>360</v>
      </c>
      <c r="C18803"/>
      <c r="D18803"/>
      <c r="H18803" s="3"/>
    </row>
    <row r="18804" spans="1:8" ht="12.75" customHeight="1" x14ac:dyDescent="0.25">
      <c r="A18804" s="12" t="s">
        <v>18797</v>
      </c>
      <c r="B18804" s="13">
        <v>220</v>
      </c>
      <c r="C18804"/>
      <c r="D18804"/>
      <c r="H18804" s="3"/>
    </row>
    <row r="18805" spans="1:8" ht="12.75" customHeight="1" x14ac:dyDescent="0.25">
      <c r="A18805" s="12" t="s">
        <v>18798</v>
      </c>
      <c r="B18805" s="13">
        <v>960</v>
      </c>
      <c r="C18805"/>
      <c r="D18805"/>
      <c r="H18805" s="3"/>
    </row>
    <row r="18806" spans="1:8" ht="12.75" customHeight="1" x14ac:dyDescent="0.25">
      <c r="A18806" s="12" t="s">
        <v>18799</v>
      </c>
      <c r="B18806" s="13">
        <v>849</v>
      </c>
      <c r="C18806"/>
      <c r="D18806"/>
      <c r="H18806" s="3"/>
    </row>
    <row r="18807" spans="1:8" ht="12.75" customHeight="1" x14ac:dyDescent="0.25">
      <c r="A18807" s="12" t="s">
        <v>18800</v>
      </c>
      <c r="B18807" s="13">
        <v>379</v>
      </c>
      <c r="C18807"/>
      <c r="D18807"/>
      <c r="H18807" s="3"/>
    </row>
    <row r="18808" spans="1:8" ht="12.75" customHeight="1" x14ac:dyDescent="0.25">
      <c r="A18808" s="12" t="s">
        <v>18801</v>
      </c>
      <c r="B18808" s="13">
        <v>511</v>
      </c>
      <c r="C18808"/>
      <c r="D18808"/>
      <c r="H18808" s="3"/>
    </row>
    <row r="18809" spans="1:8" ht="12.75" customHeight="1" x14ac:dyDescent="0.25">
      <c r="A18809" s="12" t="s">
        <v>18802</v>
      </c>
      <c r="B18809" s="13">
        <v>847</v>
      </c>
      <c r="C18809"/>
      <c r="D18809"/>
      <c r="H18809" s="3"/>
    </row>
    <row r="18810" spans="1:8" ht="12.75" customHeight="1" x14ac:dyDescent="0.25">
      <c r="A18810" s="12" t="s">
        <v>18803</v>
      </c>
      <c r="B18810" s="13">
        <v>401</v>
      </c>
      <c r="C18810"/>
      <c r="D18810"/>
      <c r="H18810" s="3"/>
    </row>
    <row r="18811" spans="1:8" ht="12.75" customHeight="1" x14ac:dyDescent="0.25">
      <c r="A18811" s="12" t="s">
        <v>18804</v>
      </c>
      <c r="B18811" s="13">
        <v>398</v>
      </c>
      <c r="C18811"/>
      <c r="D18811"/>
      <c r="H18811" s="3"/>
    </row>
    <row r="18812" spans="1:8" ht="12.75" customHeight="1" x14ac:dyDescent="0.25">
      <c r="A18812" s="12" t="s">
        <v>18805</v>
      </c>
      <c r="B18812" s="13">
        <v>356</v>
      </c>
      <c r="C18812"/>
      <c r="D18812"/>
      <c r="H18812" s="3"/>
    </row>
    <row r="18813" spans="1:8" ht="12.75" customHeight="1" x14ac:dyDescent="0.25">
      <c r="A18813" s="12" t="s">
        <v>18806</v>
      </c>
      <c r="B18813" s="13">
        <v>327</v>
      </c>
      <c r="C18813"/>
      <c r="D18813"/>
      <c r="H18813" s="3"/>
    </row>
    <row r="18814" spans="1:8" ht="12.75" customHeight="1" x14ac:dyDescent="0.25">
      <c r="A18814" s="12" t="s">
        <v>18807</v>
      </c>
      <c r="B18814" s="13">
        <v>407</v>
      </c>
      <c r="C18814"/>
      <c r="D18814"/>
      <c r="H18814" s="3"/>
    </row>
    <row r="18815" spans="1:8" ht="12.75" customHeight="1" x14ac:dyDescent="0.25">
      <c r="A18815" s="12" t="s">
        <v>18808</v>
      </c>
      <c r="B18815" s="13">
        <v>373</v>
      </c>
      <c r="C18815"/>
      <c r="D18815"/>
      <c r="H18815" s="3"/>
    </row>
    <row r="18816" spans="1:8" ht="12.75" customHeight="1" x14ac:dyDescent="0.25">
      <c r="A18816" s="12" t="s">
        <v>18809</v>
      </c>
      <c r="B18816" s="13">
        <v>260</v>
      </c>
      <c r="C18816"/>
      <c r="D18816"/>
      <c r="H18816" s="3"/>
    </row>
    <row r="18817" spans="1:8" ht="12.75" customHeight="1" x14ac:dyDescent="0.25">
      <c r="A18817" s="12" t="s">
        <v>18810</v>
      </c>
      <c r="B18817" s="13">
        <v>617</v>
      </c>
      <c r="C18817"/>
      <c r="D18817"/>
      <c r="H18817" s="3"/>
    </row>
    <row r="18818" spans="1:8" ht="12.75" customHeight="1" x14ac:dyDescent="0.25">
      <c r="A18818" s="12" t="s">
        <v>18811</v>
      </c>
      <c r="B18818" s="13">
        <v>327</v>
      </c>
      <c r="C18818"/>
      <c r="D18818"/>
      <c r="H18818" s="3"/>
    </row>
    <row r="18819" spans="1:8" ht="12.75" customHeight="1" x14ac:dyDescent="0.25">
      <c r="A18819" s="12" t="s">
        <v>18812</v>
      </c>
      <c r="B18819" s="13">
        <v>512</v>
      </c>
      <c r="C18819"/>
      <c r="D18819"/>
      <c r="H18819" s="3"/>
    </row>
    <row r="18820" spans="1:8" ht="12.75" customHeight="1" x14ac:dyDescent="0.25">
      <c r="A18820" s="12" t="s">
        <v>18813</v>
      </c>
      <c r="B18820" s="13">
        <v>774</v>
      </c>
      <c r="C18820"/>
      <c r="D18820"/>
      <c r="H18820" s="3"/>
    </row>
    <row r="18821" spans="1:8" ht="12.75" customHeight="1" x14ac:dyDescent="0.25">
      <c r="A18821" s="12" t="s">
        <v>18814</v>
      </c>
      <c r="B18821" s="13">
        <v>450</v>
      </c>
      <c r="C18821"/>
      <c r="D18821"/>
      <c r="H18821" s="3"/>
    </row>
    <row r="18822" spans="1:8" ht="12.75" customHeight="1" x14ac:dyDescent="0.25">
      <c r="A18822" s="12" t="s">
        <v>18815</v>
      </c>
      <c r="B18822" s="13">
        <v>369</v>
      </c>
      <c r="C18822"/>
      <c r="D18822"/>
      <c r="H18822" s="3"/>
    </row>
    <row r="18823" spans="1:8" ht="12.75" customHeight="1" x14ac:dyDescent="0.25">
      <c r="A18823" s="12" t="s">
        <v>18816</v>
      </c>
      <c r="B18823" s="13">
        <v>512</v>
      </c>
      <c r="C18823"/>
      <c r="D18823"/>
      <c r="H18823" s="3"/>
    </row>
    <row r="18824" spans="1:8" ht="12.75" customHeight="1" x14ac:dyDescent="0.25">
      <c r="A18824" s="12" t="s">
        <v>18817</v>
      </c>
      <c r="B18824" s="13">
        <v>344</v>
      </c>
      <c r="C18824"/>
      <c r="D18824"/>
      <c r="H18824" s="3"/>
    </row>
    <row r="18825" spans="1:8" ht="12.75" customHeight="1" x14ac:dyDescent="0.25">
      <c r="A18825" s="12" t="s">
        <v>18818</v>
      </c>
      <c r="B18825" s="13">
        <v>442</v>
      </c>
      <c r="C18825"/>
      <c r="D18825"/>
      <c r="H18825" s="3"/>
    </row>
    <row r="18826" spans="1:8" ht="12.75" customHeight="1" x14ac:dyDescent="0.25">
      <c r="A18826" s="12" t="s">
        <v>18819</v>
      </c>
      <c r="B18826" s="13">
        <v>442</v>
      </c>
      <c r="C18826"/>
      <c r="D18826"/>
      <c r="H18826" s="3"/>
    </row>
    <row r="18827" spans="1:8" ht="12.75" customHeight="1" x14ac:dyDescent="0.25">
      <c r="A18827" s="12" t="s">
        <v>18820</v>
      </c>
      <c r="B18827" s="13">
        <v>207</v>
      </c>
      <c r="C18827"/>
      <c r="D18827"/>
      <c r="H18827" s="3"/>
    </row>
    <row r="18828" spans="1:8" ht="12.75" customHeight="1" x14ac:dyDescent="0.25">
      <c r="A18828" s="12" t="s">
        <v>18821</v>
      </c>
      <c r="B18828" s="13">
        <v>398</v>
      </c>
      <c r="C18828"/>
      <c r="D18828"/>
      <c r="H18828" s="3"/>
    </row>
    <row r="18829" spans="1:8" ht="12.75" customHeight="1" x14ac:dyDescent="0.25">
      <c r="A18829" s="12" t="s">
        <v>18822</v>
      </c>
      <c r="B18829" s="13">
        <v>271</v>
      </c>
      <c r="C18829"/>
      <c r="D18829"/>
      <c r="H18829" s="3"/>
    </row>
    <row r="18830" spans="1:8" ht="12.75" customHeight="1" x14ac:dyDescent="0.25">
      <c r="A18830" s="12" t="s">
        <v>18823</v>
      </c>
      <c r="B18830" s="13">
        <v>268</v>
      </c>
      <c r="C18830"/>
      <c r="D18830"/>
      <c r="H18830" s="3"/>
    </row>
    <row r="18831" spans="1:8" ht="12.75" customHeight="1" x14ac:dyDescent="0.25">
      <c r="A18831" s="12" t="s">
        <v>18824</v>
      </c>
      <c r="B18831" s="13">
        <v>299</v>
      </c>
      <c r="C18831"/>
      <c r="D18831"/>
      <c r="H18831" s="3"/>
    </row>
    <row r="18832" spans="1:8" ht="12.75" customHeight="1" x14ac:dyDescent="0.25">
      <c r="A18832" s="12" t="s">
        <v>18825</v>
      </c>
      <c r="B18832" s="13">
        <v>248</v>
      </c>
      <c r="C18832"/>
      <c r="D18832"/>
      <c r="H18832" s="3"/>
    </row>
    <row r="18833" spans="1:8" ht="12.75" customHeight="1" x14ac:dyDescent="0.25">
      <c r="A18833" s="12" t="s">
        <v>18826</v>
      </c>
      <c r="B18833" s="13">
        <v>410</v>
      </c>
      <c r="C18833"/>
      <c r="D18833"/>
      <c r="H18833" s="3"/>
    </row>
    <row r="18834" spans="1:8" ht="12.75" customHeight="1" x14ac:dyDescent="0.25">
      <c r="A18834" s="12" t="s">
        <v>18827</v>
      </c>
      <c r="B18834" s="13">
        <v>189</v>
      </c>
      <c r="C18834"/>
      <c r="D18834"/>
      <c r="H18834" s="3"/>
    </row>
    <row r="18835" spans="1:8" ht="12.75" customHeight="1" x14ac:dyDescent="0.25">
      <c r="A18835" s="12" t="s">
        <v>18828</v>
      </c>
      <c r="B18835" s="13">
        <v>190</v>
      </c>
      <c r="C18835"/>
      <c r="D18835"/>
      <c r="H18835" s="3"/>
    </row>
    <row r="18836" spans="1:8" ht="12.75" customHeight="1" x14ac:dyDescent="0.25">
      <c r="A18836" s="12" t="s">
        <v>18829</v>
      </c>
      <c r="B18836" s="13">
        <v>441</v>
      </c>
      <c r="C18836"/>
      <c r="D18836"/>
      <c r="H18836" s="3"/>
    </row>
    <row r="18837" spans="1:8" ht="12.75" customHeight="1" x14ac:dyDescent="0.25">
      <c r="A18837" s="12" t="s">
        <v>18830</v>
      </c>
      <c r="B18837" s="13">
        <v>440</v>
      </c>
      <c r="C18837"/>
      <c r="D18837"/>
      <c r="H18837" s="3"/>
    </row>
    <row r="18838" spans="1:8" ht="12.75" customHeight="1" x14ac:dyDescent="0.25">
      <c r="A18838" s="12" t="s">
        <v>18831</v>
      </c>
      <c r="B18838" s="13">
        <v>328</v>
      </c>
      <c r="C18838"/>
      <c r="D18838"/>
      <c r="H18838" s="3"/>
    </row>
    <row r="18839" spans="1:8" ht="12.75" customHeight="1" x14ac:dyDescent="0.25">
      <c r="A18839" s="12" t="s">
        <v>18832</v>
      </c>
      <c r="B18839" s="13">
        <v>250</v>
      </c>
      <c r="C18839"/>
      <c r="D18839"/>
      <c r="H18839" s="3"/>
    </row>
    <row r="18840" spans="1:8" ht="12.75" customHeight="1" x14ac:dyDescent="0.25">
      <c r="A18840" s="12" t="s">
        <v>18833</v>
      </c>
      <c r="B18840" s="13">
        <v>559</v>
      </c>
      <c r="C18840"/>
      <c r="D18840"/>
      <c r="H18840" s="3"/>
    </row>
    <row r="18841" spans="1:8" ht="12.75" customHeight="1" x14ac:dyDescent="0.25">
      <c r="A18841" s="12" t="s">
        <v>18834</v>
      </c>
      <c r="B18841" s="13">
        <v>214</v>
      </c>
      <c r="C18841"/>
      <c r="D18841"/>
      <c r="H18841" s="3"/>
    </row>
    <row r="18842" spans="1:8" ht="12.75" customHeight="1" x14ac:dyDescent="0.25">
      <c r="A18842" s="12" t="s">
        <v>18835</v>
      </c>
      <c r="B18842" s="13">
        <v>214</v>
      </c>
      <c r="C18842"/>
      <c r="D18842"/>
      <c r="H18842" s="3"/>
    </row>
    <row r="18843" spans="1:8" ht="12.75" customHeight="1" x14ac:dyDescent="0.25">
      <c r="A18843" s="12" t="s">
        <v>18836</v>
      </c>
      <c r="B18843" s="13">
        <v>202</v>
      </c>
      <c r="C18843"/>
      <c r="D18843"/>
      <c r="H18843" s="3"/>
    </row>
    <row r="18844" spans="1:8" ht="12.75" customHeight="1" x14ac:dyDescent="0.25">
      <c r="A18844" s="12" t="s">
        <v>18837</v>
      </c>
      <c r="B18844" s="13">
        <v>229</v>
      </c>
      <c r="C18844"/>
      <c r="D18844"/>
      <c r="H18844" s="3"/>
    </row>
    <row r="18845" spans="1:8" ht="12.75" customHeight="1" x14ac:dyDescent="0.25">
      <c r="A18845" s="12" t="s">
        <v>18838</v>
      </c>
      <c r="B18845" s="13">
        <v>434</v>
      </c>
      <c r="C18845"/>
      <c r="D18845"/>
      <c r="H18845" s="3"/>
    </row>
    <row r="18846" spans="1:8" ht="12.75" customHeight="1" x14ac:dyDescent="0.25">
      <c r="A18846" s="12" t="s">
        <v>18839</v>
      </c>
      <c r="B18846" s="13">
        <v>381</v>
      </c>
      <c r="C18846"/>
      <c r="D18846"/>
      <c r="H18846" s="3"/>
    </row>
    <row r="18847" spans="1:8" ht="12.75" customHeight="1" x14ac:dyDescent="0.25">
      <c r="A18847" s="12" t="s">
        <v>18840</v>
      </c>
      <c r="B18847" s="13">
        <v>533</v>
      </c>
      <c r="C18847"/>
      <c r="D18847"/>
      <c r="H18847" s="3"/>
    </row>
    <row r="18848" spans="1:8" ht="12.75" customHeight="1" x14ac:dyDescent="0.25">
      <c r="A18848" s="12" t="s">
        <v>18841</v>
      </c>
      <c r="B18848" s="13">
        <v>678</v>
      </c>
      <c r="C18848"/>
      <c r="D18848"/>
      <c r="H18848" s="3"/>
    </row>
    <row r="18849" spans="1:8" ht="12.75" customHeight="1" x14ac:dyDescent="0.25">
      <c r="A18849" s="12" t="s">
        <v>18842</v>
      </c>
      <c r="B18849" s="13">
        <v>381</v>
      </c>
      <c r="C18849"/>
      <c r="D18849"/>
      <c r="H18849" s="3"/>
    </row>
    <row r="18850" spans="1:8" ht="12.75" customHeight="1" x14ac:dyDescent="0.25">
      <c r="A18850" s="12" t="s">
        <v>18843</v>
      </c>
      <c r="B18850" s="13">
        <v>277</v>
      </c>
      <c r="C18850"/>
      <c r="D18850"/>
      <c r="H18850" s="3"/>
    </row>
    <row r="18851" spans="1:8" ht="12.75" customHeight="1" x14ac:dyDescent="0.25">
      <c r="A18851" s="12" t="s">
        <v>18844</v>
      </c>
      <c r="B18851" s="13">
        <v>647</v>
      </c>
      <c r="C18851"/>
      <c r="D18851"/>
      <c r="H18851" s="3"/>
    </row>
    <row r="18852" spans="1:8" ht="12.75" customHeight="1" x14ac:dyDescent="0.25">
      <c r="A18852" s="12" t="s">
        <v>18845</v>
      </c>
      <c r="B18852" s="13">
        <v>656</v>
      </c>
      <c r="C18852"/>
      <c r="D18852"/>
      <c r="H18852" s="3"/>
    </row>
    <row r="18853" spans="1:8" ht="12.75" customHeight="1" x14ac:dyDescent="0.25">
      <c r="A18853" s="12" t="s">
        <v>18846</v>
      </c>
      <c r="B18853" s="13">
        <v>627</v>
      </c>
      <c r="C18853"/>
      <c r="D18853"/>
      <c r="H18853" s="3"/>
    </row>
    <row r="18854" spans="1:8" ht="12.75" customHeight="1" x14ac:dyDescent="0.25">
      <c r="A18854" s="12" t="s">
        <v>18847</v>
      </c>
      <c r="B18854" s="13">
        <v>209</v>
      </c>
      <c r="C18854"/>
      <c r="D18854"/>
      <c r="H18854" s="3"/>
    </row>
    <row r="18855" spans="1:8" ht="12.75" customHeight="1" x14ac:dyDescent="0.25">
      <c r="A18855" s="12" t="s">
        <v>18848</v>
      </c>
      <c r="B18855" s="13">
        <v>206</v>
      </c>
      <c r="C18855"/>
      <c r="D18855"/>
      <c r="H18855" s="3"/>
    </row>
    <row r="18856" spans="1:8" ht="12.75" customHeight="1" x14ac:dyDescent="0.25">
      <c r="A18856" s="12" t="s">
        <v>18849</v>
      </c>
      <c r="B18856" s="13">
        <v>202</v>
      </c>
      <c r="C18856"/>
      <c r="D18856"/>
      <c r="H18856" s="3"/>
    </row>
    <row r="18857" spans="1:8" ht="12.75" customHeight="1" x14ac:dyDescent="0.25">
      <c r="A18857" s="12" t="s">
        <v>18850</v>
      </c>
      <c r="B18857" s="13">
        <v>627</v>
      </c>
      <c r="C18857"/>
      <c r="D18857"/>
      <c r="H18857" s="3"/>
    </row>
    <row r="18858" spans="1:8" ht="12.75" customHeight="1" x14ac:dyDescent="0.25">
      <c r="A18858" s="12" t="s">
        <v>18851</v>
      </c>
      <c r="B18858" s="13">
        <v>388</v>
      </c>
      <c r="C18858"/>
      <c r="D18858"/>
      <c r="H18858" s="3"/>
    </row>
    <row r="18859" spans="1:8" ht="12.75" customHeight="1" x14ac:dyDescent="0.25">
      <c r="A18859" s="12" t="s">
        <v>18852</v>
      </c>
      <c r="B18859" s="13">
        <v>330</v>
      </c>
      <c r="C18859"/>
      <c r="D18859"/>
      <c r="H18859" s="3"/>
    </row>
    <row r="18860" spans="1:8" ht="12.75" customHeight="1" x14ac:dyDescent="0.25">
      <c r="A18860" s="12" t="s">
        <v>18853</v>
      </c>
      <c r="B18860" s="13">
        <v>222</v>
      </c>
      <c r="C18860"/>
      <c r="D18860"/>
      <c r="H18860" s="3"/>
    </row>
    <row r="18861" spans="1:8" ht="12.75" customHeight="1" x14ac:dyDescent="0.25">
      <c r="A18861" s="12" t="s">
        <v>18854</v>
      </c>
      <c r="B18861" s="13">
        <v>704</v>
      </c>
      <c r="C18861"/>
      <c r="D18861"/>
      <c r="H18861" s="3"/>
    </row>
    <row r="18862" spans="1:8" ht="12.75" customHeight="1" x14ac:dyDescent="0.25">
      <c r="A18862" s="12" t="s">
        <v>18855</v>
      </c>
      <c r="B18862" s="13">
        <v>461</v>
      </c>
      <c r="C18862"/>
      <c r="D18862"/>
      <c r="H18862" s="3"/>
    </row>
    <row r="18863" spans="1:8" ht="12.75" customHeight="1" x14ac:dyDescent="0.25">
      <c r="A18863" s="12" t="s">
        <v>18856</v>
      </c>
      <c r="B18863" s="13">
        <v>440</v>
      </c>
      <c r="C18863"/>
      <c r="D18863"/>
      <c r="H18863" s="3"/>
    </row>
    <row r="18864" spans="1:8" ht="12.75" customHeight="1" x14ac:dyDescent="0.25">
      <c r="A18864" s="12" t="s">
        <v>18857</v>
      </c>
      <c r="B18864" s="13">
        <v>280</v>
      </c>
      <c r="C18864"/>
      <c r="D18864"/>
      <c r="H18864" s="3"/>
    </row>
    <row r="18865" spans="1:8" ht="12.75" customHeight="1" x14ac:dyDescent="0.25">
      <c r="A18865" s="12" t="s">
        <v>18858</v>
      </c>
      <c r="B18865" s="13">
        <v>539</v>
      </c>
      <c r="C18865"/>
      <c r="D18865"/>
      <c r="H18865" s="3"/>
    </row>
    <row r="18866" spans="1:8" ht="12.75" customHeight="1" x14ac:dyDescent="0.25">
      <c r="A18866" s="12" t="s">
        <v>18859</v>
      </c>
      <c r="B18866" s="13">
        <v>174</v>
      </c>
      <c r="C18866"/>
      <c r="D18866"/>
      <c r="H18866" s="3"/>
    </row>
    <row r="18867" spans="1:8" ht="12.75" customHeight="1" x14ac:dyDescent="0.25">
      <c r="A18867" s="12" t="s">
        <v>18860</v>
      </c>
      <c r="B18867" s="13">
        <v>664</v>
      </c>
      <c r="C18867"/>
      <c r="D18867"/>
      <c r="H18867" s="3"/>
    </row>
    <row r="18868" spans="1:8" ht="12.75" customHeight="1" x14ac:dyDescent="0.25">
      <c r="A18868" s="12" t="s">
        <v>18861</v>
      </c>
      <c r="B18868" s="13">
        <v>472</v>
      </c>
      <c r="C18868"/>
      <c r="D18868"/>
      <c r="H18868" s="3"/>
    </row>
    <row r="18869" spans="1:8" ht="12.75" customHeight="1" x14ac:dyDescent="0.25">
      <c r="A18869" s="12" t="s">
        <v>18862</v>
      </c>
      <c r="B18869" s="13">
        <v>346</v>
      </c>
      <c r="C18869"/>
      <c r="D18869"/>
      <c r="H18869" s="3"/>
    </row>
    <row r="18870" spans="1:8" ht="12.75" customHeight="1" x14ac:dyDescent="0.25">
      <c r="A18870" s="12" t="s">
        <v>18863</v>
      </c>
      <c r="B18870" s="13">
        <v>336</v>
      </c>
      <c r="C18870"/>
      <c r="D18870"/>
      <c r="H18870" s="3"/>
    </row>
    <row r="18871" spans="1:8" ht="12.75" customHeight="1" x14ac:dyDescent="0.25">
      <c r="A18871" s="12" t="s">
        <v>18864</v>
      </c>
      <c r="B18871" s="13">
        <v>276</v>
      </c>
      <c r="C18871"/>
      <c r="D18871"/>
      <c r="H18871" s="3"/>
    </row>
    <row r="18872" spans="1:8" ht="12.75" customHeight="1" x14ac:dyDescent="0.25">
      <c r="A18872" s="12" t="s">
        <v>18865</v>
      </c>
      <c r="B18872" s="13">
        <v>591</v>
      </c>
      <c r="C18872"/>
      <c r="D18872"/>
      <c r="H18872" s="3"/>
    </row>
    <row r="18873" spans="1:8" ht="12.75" customHeight="1" x14ac:dyDescent="0.25">
      <c r="A18873" s="12" t="s">
        <v>18866</v>
      </c>
      <c r="B18873" s="13">
        <v>278</v>
      </c>
      <c r="C18873"/>
      <c r="D18873"/>
      <c r="H18873" s="3"/>
    </row>
    <row r="18874" spans="1:8" ht="12.75" customHeight="1" x14ac:dyDescent="0.25">
      <c r="A18874" s="12" t="s">
        <v>18867</v>
      </c>
      <c r="B18874" s="13">
        <v>462</v>
      </c>
      <c r="C18874"/>
      <c r="D18874"/>
      <c r="H18874" s="3"/>
    </row>
    <row r="18875" spans="1:8" ht="12.75" customHeight="1" x14ac:dyDescent="0.25">
      <c r="A18875" s="12" t="s">
        <v>18868</v>
      </c>
      <c r="B18875" s="13">
        <v>273</v>
      </c>
      <c r="C18875"/>
      <c r="D18875"/>
      <c r="H18875" s="3"/>
    </row>
    <row r="18876" spans="1:8" ht="12.75" customHeight="1" x14ac:dyDescent="0.25">
      <c r="A18876" s="12" t="s">
        <v>18869</v>
      </c>
      <c r="B18876" s="13">
        <v>284</v>
      </c>
      <c r="C18876"/>
      <c r="D18876"/>
      <c r="H18876" s="3"/>
    </row>
    <row r="18877" spans="1:8" ht="12.75" customHeight="1" x14ac:dyDescent="0.25">
      <c r="A18877" s="12" t="s">
        <v>18870</v>
      </c>
      <c r="B18877" s="13">
        <v>561</v>
      </c>
      <c r="C18877"/>
      <c r="D18877"/>
      <c r="H18877" s="3"/>
    </row>
    <row r="18878" spans="1:8" ht="12.75" customHeight="1" x14ac:dyDescent="0.25">
      <c r="A18878" s="12" t="s">
        <v>18871</v>
      </c>
      <c r="B18878" s="13">
        <v>277</v>
      </c>
      <c r="C18878"/>
      <c r="D18878"/>
      <c r="H18878" s="3"/>
    </row>
    <row r="18879" spans="1:8" ht="12.75" customHeight="1" x14ac:dyDescent="0.25">
      <c r="A18879" s="12" t="s">
        <v>18872</v>
      </c>
      <c r="B18879" s="13">
        <v>434</v>
      </c>
      <c r="C18879"/>
      <c r="D18879"/>
      <c r="H18879" s="3"/>
    </row>
    <row r="18880" spans="1:8" ht="12.75" customHeight="1" x14ac:dyDescent="0.25">
      <c r="A18880" s="12" t="s">
        <v>18873</v>
      </c>
      <c r="B18880" s="13">
        <v>192</v>
      </c>
      <c r="C18880"/>
      <c r="D18880"/>
      <c r="H18880" s="3"/>
    </row>
    <row r="18881" spans="1:8" ht="12.75" customHeight="1" x14ac:dyDescent="0.25">
      <c r="A18881" s="12" t="s">
        <v>18874</v>
      </c>
      <c r="B18881" s="13">
        <v>603</v>
      </c>
      <c r="C18881"/>
      <c r="D18881"/>
      <c r="H18881" s="3"/>
    </row>
    <row r="18882" spans="1:8" ht="12.75" customHeight="1" x14ac:dyDescent="0.25">
      <c r="A18882" s="12" t="s">
        <v>18875</v>
      </c>
      <c r="B18882" s="13">
        <v>989</v>
      </c>
      <c r="C18882"/>
      <c r="D18882"/>
      <c r="H18882" s="3"/>
    </row>
    <row r="18883" spans="1:8" ht="12.75" customHeight="1" x14ac:dyDescent="0.25">
      <c r="A18883" s="12" t="s">
        <v>18876</v>
      </c>
      <c r="B18883" s="13">
        <v>468</v>
      </c>
      <c r="C18883"/>
      <c r="D18883"/>
      <c r="H18883" s="3"/>
    </row>
    <row r="18884" spans="1:8" ht="12.75" customHeight="1" x14ac:dyDescent="0.25">
      <c r="A18884" s="12" t="s">
        <v>18877</v>
      </c>
      <c r="B18884" s="13">
        <v>324</v>
      </c>
      <c r="C18884"/>
      <c r="D18884"/>
      <c r="H18884" s="3"/>
    </row>
    <row r="18885" spans="1:8" ht="12.75" customHeight="1" x14ac:dyDescent="0.25">
      <c r="A18885" s="12" t="s">
        <v>18878</v>
      </c>
      <c r="B18885" s="13">
        <v>211</v>
      </c>
      <c r="C18885"/>
      <c r="D18885"/>
      <c r="H18885" s="3"/>
    </row>
    <row r="18886" spans="1:8" ht="12.75" customHeight="1" x14ac:dyDescent="0.25">
      <c r="A18886" s="12" t="s">
        <v>18879</v>
      </c>
      <c r="B18886" s="13">
        <v>334</v>
      </c>
      <c r="C18886"/>
      <c r="D18886"/>
      <c r="H18886" s="3"/>
    </row>
    <row r="18887" spans="1:8" ht="12.75" customHeight="1" x14ac:dyDescent="0.25">
      <c r="A18887" s="12" t="s">
        <v>18880</v>
      </c>
      <c r="B18887" s="13">
        <v>413</v>
      </c>
      <c r="C18887"/>
      <c r="D18887"/>
      <c r="H18887" s="3"/>
    </row>
    <row r="18888" spans="1:8" ht="12.75" customHeight="1" x14ac:dyDescent="0.25">
      <c r="A18888" s="12" t="s">
        <v>18881</v>
      </c>
      <c r="B18888" s="13">
        <v>327</v>
      </c>
      <c r="C18888"/>
      <c r="D18888"/>
      <c r="H18888" s="3"/>
    </row>
    <row r="18889" spans="1:8" ht="12.75" customHeight="1" x14ac:dyDescent="0.25">
      <c r="A18889" s="12" t="s">
        <v>18882</v>
      </c>
      <c r="B18889" s="13">
        <v>1308</v>
      </c>
      <c r="C18889"/>
      <c r="D18889"/>
      <c r="H18889" s="3"/>
    </row>
    <row r="18890" spans="1:8" ht="12.75" customHeight="1" x14ac:dyDescent="0.25">
      <c r="A18890" s="12" t="s">
        <v>18883</v>
      </c>
      <c r="B18890" s="13">
        <v>778</v>
      </c>
      <c r="C18890"/>
      <c r="D18890"/>
      <c r="H18890" s="3"/>
    </row>
    <row r="18891" spans="1:8" ht="12.75" customHeight="1" x14ac:dyDescent="0.25">
      <c r="A18891" s="12" t="s">
        <v>18884</v>
      </c>
      <c r="B18891" s="13">
        <v>1082</v>
      </c>
      <c r="C18891"/>
      <c r="D18891"/>
      <c r="H18891" s="3"/>
    </row>
    <row r="18892" spans="1:8" ht="12.75" customHeight="1" x14ac:dyDescent="0.25">
      <c r="A18892" s="12" t="s">
        <v>18885</v>
      </c>
      <c r="B18892" s="13">
        <v>496</v>
      </c>
      <c r="C18892"/>
      <c r="D18892"/>
      <c r="H18892" s="3"/>
    </row>
    <row r="18893" spans="1:8" ht="12.75" customHeight="1" x14ac:dyDescent="0.25">
      <c r="A18893" s="12" t="s">
        <v>18886</v>
      </c>
      <c r="B18893" s="13">
        <v>417</v>
      </c>
      <c r="C18893"/>
      <c r="D18893"/>
      <c r="H18893" s="3"/>
    </row>
    <row r="18894" spans="1:8" ht="12.75" customHeight="1" x14ac:dyDescent="0.25">
      <c r="A18894" s="12" t="s">
        <v>18887</v>
      </c>
      <c r="B18894" s="13">
        <v>266</v>
      </c>
      <c r="C18894"/>
      <c r="D18894"/>
      <c r="H18894" s="3"/>
    </row>
    <row r="18895" spans="1:8" ht="12.75" customHeight="1" x14ac:dyDescent="0.25">
      <c r="A18895" s="12" t="s">
        <v>18888</v>
      </c>
      <c r="B18895" s="13">
        <v>1251</v>
      </c>
      <c r="C18895"/>
      <c r="D18895"/>
      <c r="H18895" s="3"/>
    </row>
    <row r="18896" spans="1:8" ht="12.75" customHeight="1" x14ac:dyDescent="0.25">
      <c r="A18896" s="12" t="s">
        <v>18889</v>
      </c>
      <c r="B18896" s="13">
        <v>407</v>
      </c>
      <c r="C18896"/>
      <c r="D18896"/>
      <c r="H18896" s="3"/>
    </row>
    <row r="18897" spans="1:8" ht="12.75" customHeight="1" x14ac:dyDescent="0.25">
      <c r="A18897" s="12" t="s">
        <v>18890</v>
      </c>
      <c r="B18897" s="13">
        <v>354</v>
      </c>
      <c r="C18897"/>
      <c r="D18897"/>
      <c r="H18897" s="3"/>
    </row>
    <row r="18898" spans="1:8" ht="12.75" customHeight="1" x14ac:dyDescent="0.25">
      <c r="A18898" s="12" t="s">
        <v>18891</v>
      </c>
      <c r="B18898" s="13">
        <v>293</v>
      </c>
      <c r="C18898"/>
      <c r="D18898"/>
      <c r="H18898" s="3"/>
    </row>
    <row r="18899" spans="1:8" ht="12.75" customHeight="1" x14ac:dyDescent="0.25">
      <c r="A18899" s="12" t="s">
        <v>18892</v>
      </c>
      <c r="B18899" s="13">
        <v>278</v>
      </c>
      <c r="C18899"/>
      <c r="D18899"/>
      <c r="H18899" s="3"/>
    </row>
    <row r="18900" spans="1:8" ht="12.75" customHeight="1" x14ac:dyDescent="0.25">
      <c r="A18900" s="12" t="s">
        <v>18893</v>
      </c>
      <c r="B18900" s="13">
        <v>251</v>
      </c>
      <c r="C18900"/>
      <c r="D18900"/>
      <c r="H18900" s="3"/>
    </row>
    <row r="18901" spans="1:8" ht="12.75" customHeight="1" x14ac:dyDescent="0.25">
      <c r="A18901" s="12" t="s">
        <v>18894</v>
      </c>
      <c r="B18901" s="13">
        <v>382</v>
      </c>
      <c r="C18901"/>
      <c r="D18901"/>
      <c r="H18901" s="3"/>
    </row>
    <row r="18902" spans="1:8" ht="12.75" customHeight="1" x14ac:dyDescent="0.25">
      <c r="A18902" s="12" t="s">
        <v>18895</v>
      </c>
      <c r="B18902" s="13">
        <v>416</v>
      </c>
      <c r="C18902"/>
      <c r="D18902"/>
      <c r="H18902" s="3"/>
    </row>
    <row r="18903" spans="1:8" ht="12.75" customHeight="1" x14ac:dyDescent="0.25">
      <c r="A18903" s="12" t="s">
        <v>18896</v>
      </c>
      <c r="B18903" s="13">
        <v>526</v>
      </c>
      <c r="C18903"/>
      <c r="D18903"/>
      <c r="H18903" s="3"/>
    </row>
    <row r="18904" spans="1:8" ht="12.75" customHeight="1" x14ac:dyDescent="0.25">
      <c r="A18904" s="12" t="s">
        <v>18897</v>
      </c>
      <c r="B18904" s="13">
        <v>486</v>
      </c>
      <c r="C18904"/>
      <c r="D18904"/>
      <c r="H18904" s="3"/>
    </row>
    <row r="18905" spans="1:8" ht="12.75" customHeight="1" x14ac:dyDescent="0.25">
      <c r="A18905" s="12" t="s">
        <v>18898</v>
      </c>
      <c r="B18905" s="13">
        <v>1160</v>
      </c>
      <c r="C18905"/>
      <c r="D18905"/>
      <c r="H18905" s="3"/>
    </row>
    <row r="18906" spans="1:8" ht="12.75" customHeight="1" x14ac:dyDescent="0.25">
      <c r="A18906" s="12" t="s">
        <v>18899</v>
      </c>
      <c r="B18906" s="13">
        <v>853</v>
      </c>
      <c r="C18906"/>
      <c r="D18906"/>
      <c r="H18906" s="3"/>
    </row>
    <row r="18907" spans="1:8" ht="12.75" customHeight="1" x14ac:dyDescent="0.25">
      <c r="A18907" s="12" t="s">
        <v>18900</v>
      </c>
      <c r="B18907" s="13">
        <v>330</v>
      </c>
      <c r="C18907"/>
      <c r="D18907"/>
      <c r="H18907" s="3"/>
    </row>
    <row r="18908" spans="1:8" ht="12.75" customHeight="1" x14ac:dyDescent="0.25">
      <c r="A18908" s="12" t="s">
        <v>18901</v>
      </c>
      <c r="B18908" s="13">
        <v>269</v>
      </c>
      <c r="C18908"/>
      <c r="D18908"/>
      <c r="H18908" s="3"/>
    </row>
    <row r="18909" spans="1:8" ht="12.75" customHeight="1" x14ac:dyDescent="0.25">
      <c r="A18909" s="12" t="s">
        <v>18902</v>
      </c>
      <c r="B18909" s="13">
        <v>330</v>
      </c>
      <c r="C18909"/>
      <c r="D18909"/>
      <c r="H18909" s="3"/>
    </row>
    <row r="18910" spans="1:8" ht="12.75" customHeight="1" x14ac:dyDescent="0.25">
      <c r="A18910" s="12" t="s">
        <v>18903</v>
      </c>
      <c r="B18910" s="13">
        <v>444</v>
      </c>
      <c r="C18910"/>
      <c r="D18910"/>
      <c r="H18910" s="3"/>
    </row>
    <row r="18911" spans="1:8" ht="12.75" customHeight="1" x14ac:dyDescent="0.25">
      <c r="A18911" s="12" t="s">
        <v>18904</v>
      </c>
      <c r="B18911" s="13">
        <v>980</v>
      </c>
      <c r="C18911"/>
      <c r="D18911"/>
      <c r="H18911" s="3"/>
    </row>
    <row r="18912" spans="1:8" ht="12.75" customHeight="1" x14ac:dyDescent="0.25">
      <c r="A18912" s="12" t="s">
        <v>18905</v>
      </c>
      <c r="B18912" s="13">
        <v>304</v>
      </c>
      <c r="C18912"/>
      <c r="D18912"/>
      <c r="H18912" s="3"/>
    </row>
    <row r="18913" spans="1:8" ht="12.75" customHeight="1" x14ac:dyDescent="0.25">
      <c r="A18913" s="12" t="s">
        <v>18906</v>
      </c>
      <c r="B18913" s="13">
        <v>489</v>
      </c>
      <c r="C18913"/>
      <c r="D18913"/>
      <c r="H18913" s="3"/>
    </row>
    <row r="18914" spans="1:8" ht="12.75" customHeight="1" x14ac:dyDescent="0.25">
      <c r="A18914" s="12" t="s">
        <v>18907</v>
      </c>
      <c r="B18914" s="13">
        <v>230</v>
      </c>
      <c r="C18914"/>
      <c r="D18914"/>
      <c r="H18914" s="3"/>
    </row>
    <row r="18915" spans="1:8" ht="12.75" customHeight="1" x14ac:dyDescent="0.25">
      <c r="A18915" s="12" t="s">
        <v>18908</v>
      </c>
      <c r="B18915" s="13">
        <v>233</v>
      </c>
      <c r="C18915"/>
      <c r="D18915"/>
      <c r="H18915" s="3"/>
    </row>
    <row r="18916" spans="1:8" ht="12.75" customHeight="1" x14ac:dyDescent="0.25">
      <c r="A18916" s="12" t="s">
        <v>18909</v>
      </c>
      <c r="B18916" s="13">
        <v>441</v>
      </c>
      <c r="C18916"/>
      <c r="D18916"/>
      <c r="H18916" s="3"/>
    </row>
    <row r="18917" spans="1:8" ht="12.75" customHeight="1" x14ac:dyDescent="0.25">
      <c r="A18917" s="12" t="s">
        <v>18910</v>
      </c>
      <c r="B18917" s="13">
        <v>296</v>
      </c>
      <c r="C18917"/>
      <c r="D18917"/>
      <c r="H18917" s="3"/>
    </row>
    <row r="18918" spans="1:8" ht="12.75" customHeight="1" x14ac:dyDescent="0.25">
      <c r="A18918" s="12" t="s">
        <v>18911</v>
      </c>
      <c r="B18918" s="13">
        <v>333</v>
      </c>
      <c r="C18918"/>
      <c r="D18918"/>
      <c r="H18918" s="3"/>
    </row>
    <row r="18919" spans="1:8" ht="12.75" customHeight="1" x14ac:dyDescent="0.25">
      <c r="A18919" s="12" t="s">
        <v>18912</v>
      </c>
      <c r="B18919" s="13">
        <v>654</v>
      </c>
      <c r="C18919"/>
      <c r="D18919"/>
      <c r="H18919" s="3"/>
    </row>
    <row r="18920" spans="1:8" ht="12.75" customHeight="1" x14ac:dyDescent="0.25">
      <c r="A18920" s="12" t="s">
        <v>18913</v>
      </c>
      <c r="B18920" s="13">
        <v>276</v>
      </c>
      <c r="C18920"/>
      <c r="D18920"/>
      <c r="H18920" s="3"/>
    </row>
    <row r="18921" spans="1:8" ht="12.75" customHeight="1" x14ac:dyDescent="0.25">
      <c r="A18921" s="12" t="s">
        <v>18914</v>
      </c>
      <c r="B18921" s="13">
        <v>366</v>
      </c>
      <c r="C18921"/>
      <c r="D18921"/>
      <c r="H18921" s="3"/>
    </row>
    <row r="18922" spans="1:8" ht="12.75" customHeight="1" x14ac:dyDescent="0.25">
      <c r="A18922" s="12" t="s">
        <v>18915</v>
      </c>
      <c r="B18922" s="13">
        <v>300</v>
      </c>
      <c r="C18922"/>
      <c r="D18922"/>
      <c r="H18922" s="3"/>
    </row>
    <row r="18923" spans="1:8" ht="12.75" customHeight="1" x14ac:dyDescent="0.25">
      <c r="A18923" s="12" t="s">
        <v>18916</v>
      </c>
      <c r="B18923" s="13">
        <v>387</v>
      </c>
      <c r="C18923"/>
      <c r="D18923"/>
      <c r="H18923" s="3"/>
    </row>
    <row r="18924" spans="1:8" ht="12.75" customHeight="1" x14ac:dyDescent="0.25">
      <c r="A18924" s="12" t="s">
        <v>18917</v>
      </c>
      <c r="B18924" s="13">
        <v>454</v>
      </c>
      <c r="C18924"/>
      <c r="D18924"/>
      <c r="H18924" s="3"/>
    </row>
    <row r="18925" spans="1:8" ht="12.75" customHeight="1" x14ac:dyDescent="0.25">
      <c r="A18925" s="12" t="s">
        <v>18918</v>
      </c>
      <c r="B18925" s="13">
        <v>484</v>
      </c>
      <c r="C18925"/>
      <c r="D18925"/>
      <c r="H18925" s="3"/>
    </row>
    <row r="18926" spans="1:8" ht="12.75" customHeight="1" x14ac:dyDescent="0.25">
      <c r="A18926" s="12" t="s">
        <v>18919</v>
      </c>
      <c r="B18926" s="13">
        <v>489</v>
      </c>
      <c r="C18926"/>
      <c r="D18926"/>
      <c r="H18926" s="3"/>
    </row>
    <row r="18927" spans="1:8" ht="12.75" customHeight="1" x14ac:dyDescent="0.25">
      <c r="A18927" s="12" t="s">
        <v>18920</v>
      </c>
      <c r="B18927" s="13">
        <v>224</v>
      </c>
      <c r="C18927"/>
      <c r="D18927"/>
      <c r="H18927" s="3"/>
    </row>
    <row r="18928" spans="1:8" ht="12.75" customHeight="1" x14ac:dyDescent="0.25">
      <c r="A18928" s="12" t="s">
        <v>18921</v>
      </c>
      <c r="B18928" s="13">
        <v>596</v>
      </c>
      <c r="C18928"/>
      <c r="D18928"/>
      <c r="H18928" s="3"/>
    </row>
    <row r="18929" spans="1:8" ht="12.75" customHeight="1" x14ac:dyDescent="0.25">
      <c r="A18929" s="12" t="s">
        <v>18922</v>
      </c>
      <c r="B18929" s="13">
        <v>559</v>
      </c>
      <c r="C18929"/>
      <c r="D18929"/>
      <c r="H18929" s="3"/>
    </row>
    <row r="18930" spans="1:8" ht="12.75" customHeight="1" x14ac:dyDescent="0.25">
      <c r="A18930" s="12" t="s">
        <v>18923</v>
      </c>
      <c r="B18930" s="13">
        <v>393</v>
      </c>
      <c r="C18930"/>
      <c r="D18930"/>
      <c r="H18930" s="3"/>
    </row>
    <row r="18931" spans="1:8" ht="12.75" customHeight="1" x14ac:dyDescent="0.25">
      <c r="A18931" s="12" t="s">
        <v>18924</v>
      </c>
      <c r="B18931" s="13">
        <v>743</v>
      </c>
      <c r="C18931"/>
      <c r="D18931"/>
      <c r="H18931" s="3"/>
    </row>
    <row r="18932" spans="1:8" ht="12.75" customHeight="1" x14ac:dyDescent="0.25">
      <c r="A18932" s="12" t="s">
        <v>18925</v>
      </c>
      <c r="B18932" s="13">
        <v>346</v>
      </c>
      <c r="C18932"/>
      <c r="D18932"/>
      <c r="H18932" s="3"/>
    </row>
    <row r="18933" spans="1:8" ht="12.75" customHeight="1" x14ac:dyDescent="0.25">
      <c r="A18933" s="12" t="s">
        <v>18926</v>
      </c>
      <c r="B18933" s="13">
        <v>354</v>
      </c>
      <c r="C18933"/>
      <c r="D18933"/>
      <c r="H18933" s="3"/>
    </row>
    <row r="18934" spans="1:8" ht="12.75" customHeight="1" x14ac:dyDescent="0.25">
      <c r="A18934" s="12" t="s">
        <v>18927</v>
      </c>
      <c r="B18934" s="13">
        <v>340</v>
      </c>
      <c r="C18934"/>
      <c r="D18934"/>
      <c r="H18934" s="3"/>
    </row>
    <row r="18935" spans="1:8" ht="12.75" customHeight="1" x14ac:dyDescent="0.25">
      <c r="A18935" s="12" t="s">
        <v>18928</v>
      </c>
      <c r="B18935" s="13">
        <v>321</v>
      </c>
      <c r="C18935"/>
      <c r="D18935"/>
      <c r="H18935" s="3"/>
    </row>
    <row r="18936" spans="1:8" ht="12.75" customHeight="1" x14ac:dyDescent="0.25">
      <c r="A18936" s="12" t="s">
        <v>18929</v>
      </c>
      <c r="B18936" s="13">
        <v>423</v>
      </c>
      <c r="C18936"/>
      <c r="D18936"/>
      <c r="H18936" s="3"/>
    </row>
    <row r="18937" spans="1:8" ht="12.75" customHeight="1" x14ac:dyDescent="0.25">
      <c r="A18937" s="12" t="s">
        <v>18930</v>
      </c>
      <c r="B18937" s="13">
        <v>258</v>
      </c>
      <c r="C18937"/>
      <c r="D18937"/>
      <c r="H18937" s="3"/>
    </row>
    <row r="18938" spans="1:8" ht="12.75" customHeight="1" x14ac:dyDescent="0.25">
      <c r="A18938" s="12" t="s">
        <v>18931</v>
      </c>
      <c r="B18938" s="13">
        <v>453</v>
      </c>
      <c r="C18938"/>
      <c r="D18938"/>
      <c r="H18938" s="3"/>
    </row>
    <row r="18939" spans="1:8" ht="12.75" customHeight="1" x14ac:dyDescent="0.25">
      <c r="A18939" s="12" t="s">
        <v>18932</v>
      </c>
      <c r="B18939" s="13">
        <v>278</v>
      </c>
      <c r="C18939"/>
      <c r="D18939"/>
      <c r="H18939" s="3"/>
    </row>
    <row r="18940" spans="1:8" ht="12.75" customHeight="1" x14ac:dyDescent="0.25">
      <c r="A18940" s="12" t="s">
        <v>18933</v>
      </c>
      <c r="B18940" s="13">
        <v>426</v>
      </c>
      <c r="C18940"/>
      <c r="D18940"/>
      <c r="H18940" s="3"/>
    </row>
    <row r="18941" spans="1:8" ht="12.75" customHeight="1" x14ac:dyDescent="0.25">
      <c r="A18941" s="12" t="s">
        <v>18934</v>
      </c>
      <c r="B18941" s="13">
        <v>278</v>
      </c>
      <c r="C18941"/>
      <c r="D18941"/>
      <c r="H18941" s="3"/>
    </row>
    <row r="18942" spans="1:8" ht="12.75" customHeight="1" x14ac:dyDescent="0.25">
      <c r="A18942" s="12" t="s">
        <v>18935</v>
      </c>
      <c r="B18942" s="13">
        <v>266</v>
      </c>
      <c r="C18942"/>
      <c r="D18942"/>
      <c r="H18942" s="3"/>
    </row>
    <row r="18943" spans="1:8" ht="12.75" customHeight="1" x14ac:dyDescent="0.25">
      <c r="A18943" s="12" t="s">
        <v>18936</v>
      </c>
      <c r="B18943" s="13">
        <v>187</v>
      </c>
      <c r="C18943"/>
      <c r="D18943"/>
      <c r="H18943" s="3"/>
    </row>
    <row r="18944" spans="1:8" ht="12.75" customHeight="1" x14ac:dyDescent="0.25">
      <c r="A18944" s="12" t="s">
        <v>18937</v>
      </c>
      <c r="B18944" s="13">
        <v>392</v>
      </c>
      <c r="C18944"/>
      <c r="D18944"/>
      <c r="H18944" s="3"/>
    </row>
    <row r="18945" spans="1:8" ht="12.75" customHeight="1" x14ac:dyDescent="0.25">
      <c r="A18945" s="12" t="s">
        <v>18938</v>
      </c>
      <c r="B18945" s="13">
        <v>529</v>
      </c>
      <c r="C18945"/>
      <c r="D18945"/>
      <c r="H18945" s="3"/>
    </row>
    <row r="18946" spans="1:8" ht="12.75" customHeight="1" x14ac:dyDescent="0.25">
      <c r="A18946" s="12" t="s">
        <v>18939</v>
      </c>
      <c r="B18946" s="13">
        <v>388</v>
      </c>
      <c r="C18946"/>
      <c r="D18946"/>
      <c r="H18946" s="3"/>
    </row>
    <row r="18947" spans="1:8" ht="12.75" customHeight="1" x14ac:dyDescent="0.25">
      <c r="A18947" s="12" t="s">
        <v>18940</v>
      </c>
      <c r="B18947" s="13">
        <v>586</v>
      </c>
      <c r="C18947"/>
      <c r="D18947"/>
      <c r="H18947" s="3"/>
    </row>
    <row r="18948" spans="1:8" ht="12.75" customHeight="1" x14ac:dyDescent="0.25">
      <c r="A18948" s="12" t="s">
        <v>18941</v>
      </c>
      <c r="B18948" s="13">
        <v>661</v>
      </c>
      <c r="C18948"/>
      <c r="D18948"/>
      <c r="H18948" s="3"/>
    </row>
    <row r="18949" spans="1:8" ht="12.75" customHeight="1" x14ac:dyDescent="0.25">
      <c r="A18949" s="12" t="s">
        <v>18942</v>
      </c>
      <c r="B18949" s="13">
        <v>630</v>
      </c>
      <c r="C18949"/>
      <c r="D18949"/>
      <c r="H18949" s="3"/>
    </row>
    <row r="18950" spans="1:8" ht="12.75" customHeight="1" x14ac:dyDescent="0.25">
      <c r="A18950" s="12" t="s">
        <v>18943</v>
      </c>
      <c r="B18950" s="13">
        <v>498</v>
      </c>
      <c r="C18950"/>
      <c r="D18950"/>
      <c r="H18950" s="3"/>
    </row>
    <row r="18951" spans="1:8" ht="12.75" customHeight="1" x14ac:dyDescent="0.25">
      <c r="A18951" s="12" t="s">
        <v>18944</v>
      </c>
      <c r="B18951" s="13">
        <v>471</v>
      </c>
      <c r="C18951"/>
      <c r="D18951"/>
      <c r="H18951" s="3"/>
    </row>
    <row r="18952" spans="1:8" ht="12.75" customHeight="1" x14ac:dyDescent="0.25">
      <c r="A18952" s="12" t="s">
        <v>18945</v>
      </c>
      <c r="B18952" s="13">
        <v>293</v>
      </c>
      <c r="C18952"/>
      <c r="D18952"/>
      <c r="H18952" s="3"/>
    </row>
    <row r="18953" spans="1:8" ht="12.75" customHeight="1" x14ac:dyDescent="0.25">
      <c r="A18953" s="12" t="s">
        <v>18946</v>
      </c>
      <c r="B18953" s="13">
        <v>339</v>
      </c>
      <c r="C18953"/>
      <c r="D18953"/>
      <c r="H18953" s="3"/>
    </row>
    <row r="18954" spans="1:8" ht="12.75" customHeight="1" x14ac:dyDescent="0.25">
      <c r="A18954" s="12" t="s">
        <v>18947</v>
      </c>
      <c r="B18954" s="13">
        <v>538</v>
      </c>
      <c r="C18954"/>
      <c r="D18954"/>
      <c r="H18954" s="3"/>
    </row>
    <row r="18955" spans="1:8" ht="12.75" customHeight="1" x14ac:dyDescent="0.25">
      <c r="A18955" s="12" t="s">
        <v>18948</v>
      </c>
      <c r="B18955" s="13">
        <v>682</v>
      </c>
      <c r="C18955"/>
      <c r="D18955"/>
      <c r="H18955" s="3"/>
    </row>
    <row r="18956" spans="1:8" ht="12.75" customHeight="1" x14ac:dyDescent="0.25">
      <c r="A18956" s="12" t="s">
        <v>18949</v>
      </c>
      <c r="B18956" s="13">
        <v>356</v>
      </c>
      <c r="C18956"/>
      <c r="D18956"/>
      <c r="H18956" s="3"/>
    </row>
    <row r="18957" spans="1:8" ht="12.75" customHeight="1" x14ac:dyDescent="0.25">
      <c r="A18957" s="12" t="s">
        <v>18950</v>
      </c>
      <c r="B18957" s="13">
        <v>230</v>
      </c>
      <c r="C18957"/>
      <c r="D18957"/>
      <c r="H18957" s="3"/>
    </row>
    <row r="18958" spans="1:8" ht="12.75" customHeight="1" x14ac:dyDescent="0.25">
      <c r="A18958" s="12" t="s">
        <v>18951</v>
      </c>
      <c r="B18958" s="13">
        <v>224</v>
      </c>
      <c r="C18958"/>
      <c r="D18958"/>
      <c r="H18958" s="3"/>
    </row>
    <row r="18959" spans="1:8" ht="12.75" customHeight="1" x14ac:dyDescent="0.25">
      <c r="A18959" s="12" t="s">
        <v>18952</v>
      </c>
      <c r="B18959" s="13">
        <v>233</v>
      </c>
      <c r="C18959"/>
      <c r="D18959"/>
      <c r="H18959" s="3"/>
    </row>
    <row r="18960" spans="1:8" ht="12.75" customHeight="1" x14ac:dyDescent="0.25">
      <c r="A18960" s="12" t="s">
        <v>18953</v>
      </c>
      <c r="B18960" s="13">
        <v>366</v>
      </c>
      <c r="C18960"/>
      <c r="D18960"/>
      <c r="H18960" s="3"/>
    </row>
    <row r="18961" spans="1:8" ht="12.75" customHeight="1" x14ac:dyDescent="0.25">
      <c r="A18961" s="12" t="s">
        <v>18954</v>
      </c>
      <c r="B18961" s="13">
        <v>1131</v>
      </c>
      <c r="C18961"/>
      <c r="D18961"/>
      <c r="H18961" s="3"/>
    </row>
    <row r="18962" spans="1:8" ht="12.75" customHeight="1" x14ac:dyDescent="0.25">
      <c r="A18962" s="12" t="s">
        <v>18955</v>
      </c>
      <c r="B18962" s="13">
        <v>418</v>
      </c>
      <c r="C18962"/>
      <c r="D18962"/>
      <c r="H18962" s="3"/>
    </row>
    <row r="18963" spans="1:8" ht="12.75" customHeight="1" x14ac:dyDescent="0.25">
      <c r="A18963" s="12" t="s">
        <v>18956</v>
      </c>
      <c r="B18963" s="13">
        <v>423</v>
      </c>
      <c r="C18963"/>
      <c r="D18963"/>
      <c r="H18963" s="3"/>
    </row>
    <row r="18964" spans="1:8" ht="12.75" customHeight="1" x14ac:dyDescent="0.25">
      <c r="A18964" s="12" t="s">
        <v>18957</v>
      </c>
      <c r="B18964" s="13">
        <v>220</v>
      </c>
      <c r="C18964"/>
      <c r="D18964"/>
      <c r="H18964" s="3"/>
    </row>
    <row r="18965" spans="1:8" ht="12.75" customHeight="1" x14ac:dyDescent="0.25">
      <c r="A18965" s="12" t="s">
        <v>18958</v>
      </c>
      <c r="B18965" s="13">
        <v>190</v>
      </c>
      <c r="C18965"/>
      <c r="D18965"/>
      <c r="H18965" s="3"/>
    </row>
    <row r="18966" spans="1:8" ht="12.75" customHeight="1" x14ac:dyDescent="0.25">
      <c r="A18966" s="12" t="s">
        <v>18959</v>
      </c>
      <c r="B18966" s="13">
        <v>420</v>
      </c>
      <c r="C18966"/>
      <c r="D18966"/>
      <c r="H18966" s="3"/>
    </row>
    <row r="18967" spans="1:8" ht="12.75" customHeight="1" x14ac:dyDescent="0.25">
      <c r="A18967" s="12" t="s">
        <v>18960</v>
      </c>
      <c r="B18967" s="13">
        <v>204</v>
      </c>
      <c r="C18967"/>
      <c r="D18967"/>
      <c r="H18967" s="3"/>
    </row>
    <row r="18968" spans="1:8" ht="12.75" customHeight="1" x14ac:dyDescent="0.25">
      <c r="A18968" s="12" t="s">
        <v>18961</v>
      </c>
      <c r="B18968" s="13">
        <v>380</v>
      </c>
      <c r="C18968"/>
      <c r="D18968"/>
      <c r="H18968" s="3"/>
    </row>
    <row r="18969" spans="1:8" ht="12.75" customHeight="1" x14ac:dyDescent="0.25">
      <c r="A18969" s="12" t="s">
        <v>18962</v>
      </c>
      <c r="B18969" s="13">
        <v>951</v>
      </c>
      <c r="C18969"/>
      <c r="D18969"/>
      <c r="H18969" s="3"/>
    </row>
    <row r="18970" spans="1:8" ht="12.75" customHeight="1" x14ac:dyDescent="0.25">
      <c r="A18970" s="12" t="s">
        <v>18963</v>
      </c>
      <c r="B18970" s="13">
        <v>613</v>
      </c>
      <c r="C18970"/>
      <c r="D18970"/>
      <c r="H18970" s="3"/>
    </row>
    <row r="18971" spans="1:8" ht="12.75" customHeight="1" x14ac:dyDescent="0.25">
      <c r="A18971" s="12" t="s">
        <v>18964</v>
      </c>
      <c r="B18971" s="13">
        <v>644</v>
      </c>
      <c r="C18971"/>
      <c r="D18971"/>
      <c r="H18971" s="3"/>
    </row>
    <row r="18972" spans="1:8" ht="12.75" customHeight="1" x14ac:dyDescent="0.25">
      <c r="A18972" s="12" t="s">
        <v>18965</v>
      </c>
      <c r="B18972" s="13">
        <v>507</v>
      </c>
      <c r="C18972"/>
      <c r="D18972"/>
      <c r="H18972" s="3"/>
    </row>
    <row r="18973" spans="1:8" ht="12.75" customHeight="1" x14ac:dyDescent="0.25">
      <c r="A18973" s="12" t="s">
        <v>18966</v>
      </c>
      <c r="B18973" s="13">
        <v>254</v>
      </c>
      <c r="C18973"/>
      <c r="D18973"/>
      <c r="H18973" s="3"/>
    </row>
    <row r="18974" spans="1:8" ht="12.75" customHeight="1" x14ac:dyDescent="0.25">
      <c r="A18974" s="12" t="s">
        <v>18967</v>
      </c>
      <c r="B18974" s="13">
        <v>339</v>
      </c>
      <c r="C18974"/>
      <c r="D18974"/>
      <c r="H18974" s="3"/>
    </row>
    <row r="18975" spans="1:8" ht="12.75" customHeight="1" x14ac:dyDescent="0.25">
      <c r="A18975" s="12" t="s">
        <v>18968</v>
      </c>
      <c r="B18975" s="13">
        <v>182</v>
      </c>
      <c r="C18975"/>
      <c r="D18975"/>
      <c r="H18975" s="3"/>
    </row>
    <row r="18976" spans="1:8" ht="12.75" customHeight="1" x14ac:dyDescent="0.25">
      <c r="A18976" s="12" t="s">
        <v>18969</v>
      </c>
      <c r="B18976" s="13">
        <v>788</v>
      </c>
      <c r="C18976"/>
      <c r="D18976"/>
      <c r="H18976" s="3"/>
    </row>
    <row r="18977" spans="1:8" ht="12.75" customHeight="1" x14ac:dyDescent="0.25">
      <c r="A18977" s="12" t="s">
        <v>18970</v>
      </c>
      <c r="B18977" s="13">
        <v>484</v>
      </c>
      <c r="C18977"/>
      <c r="D18977"/>
      <c r="H18977" s="3"/>
    </row>
    <row r="18978" spans="1:8" ht="12.75" customHeight="1" x14ac:dyDescent="0.25">
      <c r="A18978" s="12" t="s">
        <v>18971</v>
      </c>
      <c r="B18978" s="13">
        <v>499</v>
      </c>
      <c r="C18978"/>
      <c r="D18978"/>
      <c r="H18978" s="3"/>
    </row>
    <row r="18979" spans="1:8" ht="12.75" customHeight="1" x14ac:dyDescent="0.25">
      <c r="A18979" s="12" t="s">
        <v>18972</v>
      </c>
      <c r="B18979" s="13">
        <v>256</v>
      </c>
      <c r="C18979"/>
      <c r="D18979"/>
      <c r="H18979" s="3"/>
    </row>
    <row r="18980" spans="1:8" ht="12.75" customHeight="1" x14ac:dyDescent="0.25">
      <c r="A18980" s="12" t="s">
        <v>18973</v>
      </c>
      <c r="B18980" s="13">
        <v>326</v>
      </c>
      <c r="C18980"/>
      <c r="D18980"/>
      <c r="H18980" s="3"/>
    </row>
    <row r="18981" spans="1:8" ht="12.75" customHeight="1" x14ac:dyDescent="0.25">
      <c r="A18981" s="12" t="s">
        <v>18974</v>
      </c>
      <c r="B18981" s="13">
        <v>744</v>
      </c>
      <c r="C18981"/>
      <c r="D18981"/>
      <c r="H18981" s="3"/>
    </row>
    <row r="18982" spans="1:8" ht="12.75" customHeight="1" x14ac:dyDescent="0.25">
      <c r="A18982" s="12" t="s">
        <v>18975</v>
      </c>
      <c r="B18982" s="13">
        <v>259</v>
      </c>
      <c r="C18982"/>
      <c r="D18982"/>
      <c r="H18982" s="3"/>
    </row>
    <row r="18983" spans="1:8" ht="12.75" customHeight="1" x14ac:dyDescent="0.25">
      <c r="A18983" s="12" t="s">
        <v>18976</v>
      </c>
      <c r="B18983" s="13">
        <v>786</v>
      </c>
      <c r="C18983"/>
      <c r="D18983"/>
      <c r="H18983" s="3"/>
    </row>
    <row r="18984" spans="1:8" ht="12.75" customHeight="1" x14ac:dyDescent="0.25">
      <c r="A18984" s="12" t="s">
        <v>18977</v>
      </c>
      <c r="B18984" s="13">
        <v>418</v>
      </c>
      <c r="C18984"/>
      <c r="D18984"/>
      <c r="H18984" s="3"/>
    </row>
    <row r="18985" spans="1:8" ht="12.75" customHeight="1" x14ac:dyDescent="0.25">
      <c r="A18985" s="12" t="s">
        <v>18978</v>
      </c>
      <c r="B18985" s="13">
        <v>374</v>
      </c>
      <c r="C18985"/>
      <c r="D18985"/>
      <c r="H18985" s="3"/>
    </row>
    <row r="18986" spans="1:8" ht="12.75" customHeight="1" x14ac:dyDescent="0.25">
      <c r="A18986" s="12" t="s">
        <v>18979</v>
      </c>
      <c r="B18986" s="13">
        <v>424</v>
      </c>
      <c r="C18986"/>
      <c r="D18986"/>
      <c r="H18986" s="3"/>
    </row>
    <row r="18987" spans="1:8" ht="12.75" customHeight="1" x14ac:dyDescent="0.25">
      <c r="A18987" s="12" t="s">
        <v>18980</v>
      </c>
      <c r="B18987" s="13">
        <v>410</v>
      </c>
      <c r="C18987"/>
      <c r="D18987"/>
      <c r="H18987" s="3"/>
    </row>
    <row r="18988" spans="1:8" ht="12.75" customHeight="1" x14ac:dyDescent="0.25">
      <c r="A18988" s="12" t="s">
        <v>18981</v>
      </c>
      <c r="B18988" s="13">
        <v>302</v>
      </c>
      <c r="C18988"/>
      <c r="D18988"/>
      <c r="H18988" s="3"/>
    </row>
    <row r="18989" spans="1:8" ht="12.75" customHeight="1" x14ac:dyDescent="0.25">
      <c r="A18989" s="12" t="s">
        <v>18982</v>
      </c>
      <c r="B18989" s="13">
        <v>346</v>
      </c>
      <c r="C18989"/>
      <c r="D18989"/>
      <c r="H18989" s="3"/>
    </row>
    <row r="18990" spans="1:8" ht="12.75" customHeight="1" x14ac:dyDescent="0.25">
      <c r="A18990" s="12" t="s">
        <v>18983</v>
      </c>
      <c r="B18990" s="13">
        <v>300</v>
      </c>
      <c r="C18990"/>
      <c r="D18990"/>
      <c r="H18990" s="3"/>
    </row>
    <row r="18991" spans="1:8" ht="12.75" customHeight="1" x14ac:dyDescent="0.25">
      <c r="A18991" s="12" t="s">
        <v>18984</v>
      </c>
      <c r="B18991" s="13">
        <v>197</v>
      </c>
      <c r="C18991"/>
      <c r="D18991"/>
      <c r="H18991" s="3"/>
    </row>
    <row r="18992" spans="1:8" ht="12.75" customHeight="1" x14ac:dyDescent="0.25">
      <c r="A18992" s="12" t="s">
        <v>18985</v>
      </c>
      <c r="B18992" s="13">
        <v>294</v>
      </c>
      <c r="C18992"/>
      <c r="D18992"/>
      <c r="H18992" s="3"/>
    </row>
    <row r="18993" spans="1:8" ht="12.75" customHeight="1" x14ac:dyDescent="0.25">
      <c r="A18993" s="12" t="s">
        <v>18986</v>
      </c>
      <c r="B18993" s="13">
        <v>326</v>
      </c>
      <c r="C18993"/>
      <c r="D18993"/>
      <c r="H18993" s="3"/>
    </row>
    <row r="18994" spans="1:8" ht="12.75" customHeight="1" x14ac:dyDescent="0.25">
      <c r="A18994" s="12" t="s">
        <v>18987</v>
      </c>
      <c r="B18994" s="13">
        <v>260</v>
      </c>
      <c r="C18994"/>
      <c r="D18994"/>
      <c r="H18994" s="3"/>
    </row>
    <row r="18995" spans="1:8" ht="12.75" customHeight="1" x14ac:dyDescent="0.25">
      <c r="A18995" s="12" t="s">
        <v>18988</v>
      </c>
      <c r="B18995" s="13">
        <v>253</v>
      </c>
      <c r="C18995"/>
      <c r="D18995"/>
      <c r="H18995" s="3"/>
    </row>
    <row r="18996" spans="1:8" ht="12.75" customHeight="1" x14ac:dyDescent="0.25">
      <c r="A18996" s="12" t="s">
        <v>18989</v>
      </c>
      <c r="B18996" s="13">
        <v>259</v>
      </c>
      <c r="C18996"/>
      <c r="D18996"/>
      <c r="H18996" s="3"/>
    </row>
    <row r="18997" spans="1:8" ht="12.75" customHeight="1" x14ac:dyDescent="0.25">
      <c r="A18997" s="12" t="s">
        <v>18990</v>
      </c>
      <c r="B18997" s="13">
        <v>276</v>
      </c>
      <c r="C18997"/>
      <c r="D18997"/>
      <c r="H18997" s="3"/>
    </row>
    <row r="18998" spans="1:8" ht="12.75" customHeight="1" x14ac:dyDescent="0.25">
      <c r="A18998" s="12" t="s">
        <v>18991</v>
      </c>
      <c r="B18998" s="13">
        <v>336</v>
      </c>
      <c r="C18998"/>
      <c r="D18998"/>
      <c r="H18998" s="3"/>
    </row>
    <row r="18999" spans="1:8" ht="12.75" customHeight="1" x14ac:dyDescent="0.25">
      <c r="A18999" s="12" t="s">
        <v>18992</v>
      </c>
      <c r="B18999" s="13">
        <v>266</v>
      </c>
      <c r="C18999"/>
      <c r="D18999"/>
      <c r="H18999" s="3"/>
    </row>
    <row r="19000" spans="1:8" ht="12.75" customHeight="1" x14ac:dyDescent="0.25">
      <c r="A19000" s="12" t="s">
        <v>18993</v>
      </c>
      <c r="B19000" s="13">
        <v>407</v>
      </c>
      <c r="C19000"/>
      <c r="D19000"/>
      <c r="H19000" s="3"/>
    </row>
    <row r="19001" spans="1:8" ht="12.75" customHeight="1" x14ac:dyDescent="0.25">
      <c r="A19001" s="12" t="s">
        <v>18994</v>
      </c>
      <c r="B19001" s="13">
        <v>200</v>
      </c>
      <c r="C19001"/>
      <c r="D19001"/>
      <c r="H19001" s="3"/>
    </row>
    <row r="19002" spans="1:8" ht="12.75" customHeight="1" x14ac:dyDescent="0.25">
      <c r="A19002" s="12" t="s">
        <v>18995</v>
      </c>
      <c r="B19002" s="13">
        <v>1033</v>
      </c>
      <c r="C19002"/>
      <c r="D19002"/>
      <c r="H19002" s="3"/>
    </row>
    <row r="19003" spans="1:8" ht="12.75" customHeight="1" x14ac:dyDescent="0.25">
      <c r="A19003" s="12" t="s">
        <v>18996</v>
      </c>
      <c r="B19003" s="13">
        <v>344</v>
      </c>
      <c r="C19003"/>
      <c r="D19003"/>
      <c r="H19003" s="3"/>
    </row>
    <row r="19004" spans="1:8" ht="12.75" customHeight="1" x14ac:dyDescent="0.25">
      <c r="A19004" s="12" t="s">
        <v>18997</v>
      </c>
      <c r="B19004" s="13">
        <v>530</v>
      </c>
      <c r="C19004"/>
      <c r="D19004"/>
      <c r="H19004" s="3"/>
    </row>
    <row r="19005" spans="1:8" ht="12.75" customHeight="1" x14ac:dyDescent="0.25">
      <c r="A19005" s="12" t="s">
        <v>18998</v>
      </c>
      <c r="B19005" s="13">
        <v>320</v>
      </c>
      <c r="C19005"/>
      <c r="D19005"/>
      <c r="H19005" s="3"/>
    </row>
    <row r="19006" spans="1:8" ht="12.75" customHeight="1" x14ac:dyDescent="0.25">
      <c r="A19006" s="12" t="s">
        <v>18999</v>
      </c>
      <c r="B19006" s="13">
        <v>363</v>
      </c>
      <c r="C19006"/>
      <c r="D19006"/>
      <c r="H19006" s="3"/>
    </row>
    <row r="19007" spans="1:8" ht="12.75" customHeight="1" x14ac:dyDescent="0.25">
      <c r="A19007" s="12" t="s">
        <v>19000</v>
      </c>
      <c r="B19007" s="13">
        <v>359</v>
      </c>
      <c r="C19007"/>
      <c r="D19007"/>
      <c r="H19007" s="3"/>
    </row>
    <row r="19008" spans="1:8" ht="12.75" customHeight="1" x14ac:dyDescent="0.25">
      <c r="A19008" s="12" t="s">
        <v>19001</v>
      </c>
      <c r="B19008" s="13">
        <v>173</v>
      </c>
      <c r="C19008"/>
      <c r="D19008"/>
      <c r="H19008" s="3"/>
    </row>
    <row r="19009" spans="1:8" ht="12.75" customHeight="1" x14ac:dyDescent="0.25">
      <c r="A19009" s="12" t="s">
        <v>19002</v>
      </c>
      <c r="B19009" s="13">
        <v>216</v>
      </c>
      <c r="C19009"/>
      <c r="D19009"/>
      <c r="H19009" s="3"/>
    </row>
    <row r="19010" spans="1:8" ht="12.75" customHeight="1" x14ac:dyDescent="0.25">
      <c r="A19010" s="12" t="s">
        <v>19003</v>
      </c>
      <c r="B19010" s="13">
        <v>319</v>
      </c>
      <c r="C19010"/>
      <c r="D19010"/>
      <c r="H19010" s="3"/>
    </row>
    <row r="19011" spans="1:8" ht="12.75" customHeight="1" x14ac:dyDescent="0.25">
      <c r="A19011" s="12" t="s">
        <v>19004</v>
      </c>
      <c r="B19011" s="13">
        <v>310</v>
      </c>
      <c r="C19011"/>
      <c r="D19011"/>
      <c r="H19011" s="3"/>
    </row>
    <row r="19012" spans="1:8" ht="12.75" customHeight="1" x14ac:dyDescent="0.25">
      <c r="A19012" s="12" t="s">
        <v>19005</v>
      </c>
      <c r="B19012" s="13">
        <v>557</v>
      </c>
      <c r="C19012"/>
      <c r="D19012"/>
      <c r="H19012" s="3"/>
    </row>
    <row r="19013" spans="1:8" ht="12.75" customHeight="1" x14ac:dyDescent="0.25">
      <c r="A19013" s="12" t="s">
        <v>19006</v>
      </c>
      <c r="B19013" s="13">
        <v>557</v>
      </c>
      <c r="C19013"/>
      <c r="D19013"/>
      <c r="H19013" s="3"/>
    </row>
    <row r="19014" spans="1:8" ht="12.75" customHeight="1" x14ac:dyDescent="0.25">
      <c r="A19014" s="12" t="s">
        <v>19007</v>
      </c>
      <c r="B19014" s="13">
        <v>291</v>
      </c>
      <c r="C19014"/>
      <c r="D19014"/>
      <c r="H19014" s="3"/>
    </row>
    <row r="19015" spans="1:8" ht="12.75" customHeight="1" x14ac:dyDescent="0.25">
      <c r="A19015" s="12" t="s">
        <v>19008</v>
      </c>
      <c r="B19015" s="13">
        <v>427</v>
      </c>
      <c r="C19015"/>
      <c r="D19015"/>
      <c r="H19015" s="3"/>
    </row>
    <row r="19016" spans="1:8" ht="12.75" customHeight="1" x14ac:dyDescent="0.25">
      <c r="A19016" s="12" t="s">
        <v>19009</v>
      </c>
      <c r="B19016" s="13">
        <v>342</v>
      </c>
      <c r="C19016"/>
      <c r="D19016"/>
      <c r="H19016" s="3"/>
    </row>
    <row r="19017" spans="1:8" ht="12.75" customHeight="1" x14ac:dyDescent="0.25">
      <c r="A19017" s="12" t="s">
        <v>19010</v>
      </c>
      <c r="B19017" s="13">
        <v>327</v>
      </c>
      <c r="C19017"/>
      <c r="D19017"/>
      <c r="H19017" s="3"/>
    </row>
    <row r="19018" spans="1:8" ht="12.75" customHeight="1" x14ac:dyDescent="0.25">
      <c r="A19018" s="12" t="s">
        <v>19011</v>
      </c>
      <c r="B19018" s="13">
        <v>324</v>
      </c>
      <c r="C19018"/>
      <c r="D19018"/>
      <c r="H19018" s="3"/>
    </row>
    <row r="19019" spans="1:8" ht="12.75" customHeight="1" x14ac:dyDescent="0.25">
      <c r="A19019" s="12" t="s">
        <v>19012</v>
      </c>
      <c r="B19019" s="13">
        <v>391</v>
      </c>
      <c r="C19019"/>
      <c r="D19019"/>
      <c r="H19019" s="3"/>
    </row>
    <row r="19020" spans="1:8" ht="12.75" customHeight="1" x14ac:dyDescent="0.25">
      <c r="A19020" s="12" t="s">
        <v>19013</v>
      </c>
      <c r="B19020" s="13">
        <v>196</v>
      </c>
      <c r="C19020"/>
      <c r="D19020"/>
      <c r="H19020" s="3"/>
    </row>
    <row r="19021" spans="1:8" ht="12.75" customHeight="1" x14ac:dyDescent="0.25">
      <c r="A19021" s="12" t="s">
        <v>19014</v>
      </c>
      <c r="B19021" s="13">
        <v>294</v>
      </c>
      <c r="C19021"/>
      <c r="D19021"/>
      <c r="H19021" s="3"/>
    </row>
    <row r="19022" spans="1:8" ht="12.75" customHeight="1" x14ac:dyDescent="0.25">
      <c r="A19022" s="12" t="s">
        <v>19015</v>
      </c>
      <c r="B19022" s="13">
        <v>582</v>
      </c>
      <c r="C19022"/>
      <c r="D19022"/>
      <c r="H19022" s="3"/>
    </row>
    <row r="19023" spans="1:8" ht="12.75" customHeight="1" x14ac:dyDescent="0.25">
      <c r="A19023" s="12" t="s">
        <v>19016</v>
      </c>
      <c r="B19023" s="13">
        <v>551</v>
      </c>
      <c r="C19023"/>
      <c r="D19023"/>
      <c r="H19023" s="3"/>
    </row>
    <row r="19024" spans="1:8" ht="12.75" customHeight="1" x14ac:dyDescent="0.25">
      <c r="A19024" s="12" t="s">
        <v>19017</v>
      </c>
      <c r="B19024" s="13">
        <v>546</v>
      </c>
      <c r="C19024"/>
      <c r="D19024"/>
      <c r="H19024" s="3"/>
    </row>
    <row r="19025" spans="1:8" ht="12.75" customHeight="1" x14ac:dyDescent="0.25">
      <c r="A19025" s="12" t="s">
        <v>19018</v>
      </c>
      <c r="B19025" s="13">
        <v>334</v>
      </c>
      <c r="C19025"/>
      <c r="D19025"/>
      <c r="H19025" s="3"/>
    </row>
    <row r="19026" spans="1:8" ht="12.75" customHeight="1" x14ac:dyDescent="0.25">
      <c r="A19026" s="12" t="s">
        <v>19019</v>
      </c>
      <c r="B19026" s="13">
        <v>362</v>
      </c>
      <c r="C19026"/>
      <c r="D19026"/>
      <c r="H19026" s="3"/>
    </row>
    <row r="19027" spans="1:8" ht="12.75" customHeight="1" x14ac:dyDescent="0.25">
      <c r="A19027" s="12" t="s">
        <v>19020</v>
      </c>
      <c r="B19027" s="13">
        <v>338</v>
      </c>
      <c r="C19027"/>
      <c r="D19027"/>
      <c r="H19027" s="3"/>
    </row>
    <row r="19028" spans="1:8" ht="12.75" customHeight="1" x14ac:dyDescent="0.25">
      <c r="A19028" s="12" t="s">
        <v>19021</v>
      </c>
      <c r="B19028" s="13">
        <v>308</v>
      </c>
      <c r="C19028"/>
      <c r="D19028"/>
      <c r="H19028" s="3"/>
    </row>
    <row r="19029" spans="1:8" ht="12.75" customHeight="1" x14ac:dyDescent="0.25">
      <c r="A19029" s="12" t="s">
        <v>19022</v>
      </c>
      <c r="B19029" s="13">
        <v>334</v>
      </c>
      <c r="C19029"/>
      <c r="D19029"/>
      <c r="H19029" s="3"/>
    </row>
    <row r="19030" spans="1:8" ht="12.75" customHeight="1" x14ac:dyDescent="0.25">
      <c r="A19030" s="12" t="s">
        <v>19023</v>
      </c>
      <c r="B19030" s="13">
        <v>253</v>
      </c>
      <c r="C19030"/>
      <c r="D19030"/>
      <c r="H19030" s="3"/>
    </row>
    <row r="19031" spans="1:8" ht="12.75" customHeight="1" x14ac:dyDescent="0.25">
      <c r="A19031" s="12" t="s">
        <v>19024</v>
      </c>
      <c r="B19031" s="13">
        <v>349</v>
      </c>
      <c r="C19031"/>
      <c r="D19031"/>
      <c r="H19031" s="3"/>
    </row>
    <row r="19032" spans="1:8" ht="12.75" customHeight="1" x14ac:dyDescent="0.25">
      <c r="A19032" s="12" t="s">
        <v>19025</v>
      </c>
      <c r="B19032" s="13">
        <v>334</v>
      </c>
      <c r="C19032"/>
      <c r="D19032"/>
      <c r="H19032" s="3"/>
    </row>
    <row r="19033" spans="1:8" ht="12.75" customHeight="1" x14ac:dyDescent="0.25">
      <c r="A19033" s="12" t="s">
        <v>19026</v>
      </c>
      <c r="B19033" s="13">
        <v>372</v>
      </c>
      <c r="C19033"/>
      <c r="D19033"/>
      <c r="H19033" s="3"/>
    </row>
    <row r="19034" spans="1:8" ht="12.75" customHeight="1" x14ac:dyDescent="0.25">
      <c r="A19034" s="12" t="s">
        <v>19027</v>
      </c>
      <c r="B19034" s="13">
        <v>402</v>
      </c>
      <c r="C19034"/>
      <c r="D19034"/>
      <c r="H19034" s="3"/>
    </row>
    <row r="19035" spans="1:8" ht="12.75" customHeight="1" x14ac:dyDescent="0.25">
      <c r="A19035" s="12" t="s">
        <v>19028</v>
      </c>
      <c r="B19035" s="13">
        <v>492</v>
      </c>
      <c r="C19035"/>
      <c r="D19035"/>
      <c r="H19035" s="3"/>
    </row>
    <row r="19036" spans="1:8" ht="12.75" customHeight="1" x14ac:dyDescent="0.25">
      <c r="A19036" s="12" t="s">
        <v>19029</v>
      </c>
      <c r="B19036" s="13">
        <v>433</v>
      </c>
      <c r="C19036"/>
      <c r="D19036"/>
      <c r="H19036" s="3"/>
    </row>
    <row r="19037" spans="1:8" ht="12.75" customHeight="1" x14ac:dyDescent="0.25">
      <c r="A19037" s="12" t="s">
        <v>19030</v>
      </c>
      <c r="B19037" s="13">
        <v>248</v>
      </c>
      <c r="C19037"/>
      <c r="D19037"/>
      <c r="H19037" s="3"/>
    </row>
    <row r="19038" spans="1:8" ht="12.75" customHeight="1" x14ac:dyDescent="0.25">
      <c r="A19038" s="12" t="s">
        <v>19031</v>
      </c>
      <c r="B19038" s="13">
        <v>189</v>
      </c>
      <c r="C19038"/>
      <c r="D19038"/>
      <c r="H19038" s="3"/>
    </row>
    <row r="19039" spans="1:8" ht="12.75" customHeight="1" x14ac:dyDescent="0.25">
      <c r="A19039" s="12" t="s">
        <v>19032</v>
      </c>
      <c r="B19039" s="13">
        <v>152</v>
      </c>
      <c r="C19039"/>
      <c r="D19039"/>
      <c r="H19039" s="3"/>
    </row>
    <row r="19040" spans="1:8" ht="12.75" customHeight="1" x14ac:dyDescent="0.25">
      <c r="A19040" s="12" t="s">
        <v>19033</v>
      </c>
      <c r="B19040" s="13">
        <v>248</v>
      </c>
      <c r="C19040"/>
      <c r="D19040"/>
      <c r="H19040" s="3"/>
    </row>
    <row r="19041" spans="1:8" ht="12.75" customHeight="1" x14ac:dyDescent="0.25">
      <c r="A19041" s="12" t="s">
        <v>19034</v>
      </c>
      <c r="B19041" s="13">
        <v>307</v>
      </c>
      <c r="C19041"/>
      <c r="D19041"/>
      <c r="H19041" s="3"/>
    </row>
    <row r="19042" spans="1:8" ht="12.75" customHeight="1" x14ac:dyDescent="0.25">
      <c r="A19042" s="12" t="s">
        <v>19035</v>
      </c>
      <c r="B19042" s="13">
        <v>404</v>
      </c>
      <c r="C19042"/>
      <c r="D19042"/>
      <c r="H19042" s="3"/>
    </row>
    <row r="19043" spans="1:8" ht="12.75" customHeight="1" x14ac:dyDescent="0.25">
      <c r="A19043" s="12" t="s">
        <v>19036</v>
      </c>
      <c r="B19043" s="13">
        <v>582</v>
      </c>
      <c r="C19043"/>
      <c r="D19043"/>
      <c r="H19043" s="3"/>
    </row>
    <row r="19044" spans="1:8" ht="12.75" customHeight="1" x14ac:dyDescent="0.25">
      <c r="A19044" s="12" t="s">
        <v>19037</v>
      </c>
      <c r="B19044" s="13">
        <v>383</v>
      </c>
      <c r="C19044"/>
      <c r="D19044"/>
      <c r="H19044" s="3"/>
    </row>
    <row r="19045" spans="1:8" ht="12.75" customHeight="1" x14ac:dyDescent="0.25">
      <c r="A19045" s="12" t="s">
        <v>19038</v>
      </c>
      <c r="B19045" s="13">
        <v>320</v>
      </c>
      <c r="C19045"/>
      <c r="D19045"/>
      <c r="H19045" s="3"/>
    </row>
    <row r="19046" spans="1:8" ht="12.75" customHeight="1" x14ac:dyDescent="0.25">
      <c r="A19046" s="12" t="s">
        <v>19039</v>
      </c>
      <c r="B19046" s="13">
        <v>330</v>
      </c>
      <c r="C19046"/>
      <c r="D19046"/>
      <c r="H19046" s="3"/>
    </row>
    <row r="19047" spans="1:8" ht="12.75" customHeight="1" x14ac:dyDescent="0.25">
      <c r="A19047" s="12" t="s">
        <v>19040</v>
      </c>
      <c r="B19047" s="13">
        <v>202</v>
      </c>
      <c r="C19047"/>
      <c r="D19047"/>
      <c r="H19047" s="3"/>
    </row>
    <row r="19048" spans="1:8" ht="12.75" customHeight="1" x14ac:dyDescent="0.25">
      <c r="A19048" s="12" t="s">
        <v>19041</v>
      </c>
      <c r="B19048" s="13">
        <v>206</v>
      </c>
      <c r="C19048"/>
      <c r="D19048"/>
      <c r="H19048" s="3"/>
    </row>
    <row r="19049" spans="1:8" ht="12.75" customHeight="1" x14ac:dyDescent="0.25">
      <c r="A19049" s="12" t="s">
        <v>19042</v>
      </c>
      <c r="B19049" s="13">
        <v>816</v>
      </c>
      <c r="C19049"/>
      <c r="D19049"/>
      <c r="H19049" s="3"/>
    </row>
    <row r="19050" spans="1:8" ht="12.75" customHeight="1" x14ac:dyDescent="0.25">
      <c r="A19050" s="12" t="s">
        <v>19043</v>
      </c>
      <c r="B19050" s="13">
        <v>221</v>
      </c>
      <c r="C19050"/>
      <c r="D19050"/>
      <c r="H19050" s="3"/>
    </row>
    <row r="19051" spans="1:8" ht="12.75" customHeight="1" x14ac:dyDescent="0.25">
      <c r="A19051" s="12" t="s">
        <v>19044</v>
      </c>
      <c r="B19051" s="13">
        <v>264</v>
      </c>
      <c r="C19051"/>
      <c r="D19051"/>
      <c r="H19051" s="3"/>
    </row>
    <row r="19052" spans="1:8" ht="12.75" customHeight="1" x14ac:dyDescent="0.25">
      <c r="A19052" s="12" t="s">
        <v>19045</v>
      </c>
      <c r="B19052" s="13">
        <v>322</v>
      </c>
      <c r="C19052"/>
      <c r="D19052"/>
      <c r="H19052" s="3"/>
    </row>
    <row r="19053" spans="1:8" ht="12.75" customHeight="1" x14ac:dyDescent="0.25">
      <c r="A19053" s="12" t="s">
        <v>19046</v>
      </c>
      <c r="B19053" s="13">
        <v>386</v>
      </c>
      <c r="C19053"/>
      <c r="D19053"/>
      <c r="H19053" s="3"/>
    </row>
    <row r="19054" spans="1:8" ht="12.75" customHeight="1" x14ac:dyDescent="0.25">
      <c r="A19054" s="12" t="s">
        <v>19047</v>
      </c>
      <c r="B19054" s="13">
        <v>468</v>
      </c>
      <c r="C19054"/>
      <c r="D19054"/>
      <c r="H19054" s="3"/>
    </row>
    <row r="19055" spans="1:8" ht="12.75" customHeight="1" x14ac:dyDescent="0.25">
      <c r="A19055" s="12" t="s">
        <v>19048</v>
      </c>
      <c r="B19055" s="13">
        <v>260</v>
      </c>
      <c r="C19055"/>
      <c r="D19055"/>
      <c r="H19055" s="3"/>
    </row>
    <row r="19056" spans="1:8" ht="12.75" customHeight="1" x14ac:dyDescent="0.25">
      <c r="A19056" s="12" t="s">
        <v>19049</v>
      </c>
      <c r="B19056" s="13">
        <v>238</v>
      </c>
      <c r="C19056"/>
      <c r="D19056"/>
      <c r="H19056" s="3"/>
    </row>
    <row r="19057" spans="1:8" ht="12.75" customHeight="1" x14ac:dyDescent="0.25">
      <c r="A19057" s="12" t="s">
        <v>19050</v>
      </c>
      <c r="B19057" s="13">
        <v>294</v>
      </c>
      <c r="C19057"/>
      <c r="D19057"/>
      <c r="H19057" s="3"/>
    </row>
    <row r="19058" spans="1:8" ht="12.75" customHeight="1" x14ac:dyDescent="0.25">
      <c r="A19058" s="12" t="s">
        <v>19051</v>
      </c>
      <c r="B19058" s="13">
        <v>229</v>
      </c>
      <c r="C19058"/>
      <c r="D19058"/>
      <c r="H19058" s="3"/>
    </row>
    <row r="19059" spans="1:8" ht="12.75" customHeight="1" x14ac:dyDescent="0.25">
      <c r="A19059" s="12" t="s">
        <v>19052</v>
      </c>
      <c r="B19059" s="13">
        <v>519</v>
      </c>
      <c r="C19059"/>
      <c r="D19059"/>
      <c r="H19059" s="3"/>
    </row>
    <row r="19060" spans="1:8" ht="12.75" customHeight="1" x14ac:dyDescent="0.25">
      <c r="A19060" s="12" t="s">
        <v>19053</v>
      </c>
      <c r="B19060" s="13">
        <v>239</v>
      </c>
      <c r="C19060"/>
      <c r="D19060"/>
      <c r="H19060" s="3"/>
    </row>
    <row r="19061" spans="1:8" ht="12.75" customHeight="1" x14ac:dyDescent="0.25">
      <c r="A19061" s="12" t="s">
        <v>19054</v>
      </c>
      <c r="B19061" s="13">
        <v>300</v>
      </c>
      <c r="C19061"/>
      <c r="D19061"/>
      <c r="H19061" s="3"/>
    </row>
    <row r="19062" spans="1:8" ht="12.75" customHeight="1" x14ac:dyDescent="0.25">
      <c r="A19062" s="12" t="s">
        <v>19055</v>
      </c>
      <c r="B19062" s="13">
        <v>468</v>
      </c>
      <c r="C19062"/>
      <c r="D19062"/>
      <c r="H19062" s="3"/>
    </row>
    <row r="19063" spans="1:8" ht="12.75" customHeight="1" x14ac:dyDescent="0.25">
      <c r="A19063" s="12" t="s">
        <v>19056</v>
      </c>
      <c r="B19063" s="13">
        <v>327</v>
      </c>
      <c r="C19063"/>
      <c r="D19063"/>
      <c r="H19063" s="3"/>
    </row>
    <row r="19064" spans="1:8" ht="12.75" customHeight="1" x14ac:dyDescent="0.25">
      <c r="A19064" s="12" t="s">
        <v>19057</v>
      </c>
      <c r="B19064" s="13">
        <v>336</v>
      </c>
      <c r="C19064"/>
      <c r="D19064"/>
      <c r="H19064" s="3"/>
    </row>
    <row r="19065" spans="1:8" ht="12.75" customHeight="1" x14ac:dyDescent="0.25">
      <c r="A19065" s="12" t="s">
        <v>19058</v>
      </c>
      <c r="B19065" s="13">
        <v>329</v>
      </c>
      <c r="C19065"/>
      <c r="D19065"/>
      <c r="H19065" s="3"/>
    </row>
    <row r="19066" spans="1:8" ht="12.75" customHeight="1" x14ac:dyDescent="0.25">
      <c r="A19066" s="12" t="s">
        <v>19059</v>
      </c>
      <c r="B19066" s="13">
        <v>363</v>
      </c>
      <c r="C19066"/>
      <c r="D19066"/>
      <c r="H19066" s="3"/>
    </row>
    <row r="19067" spans="1:8" ht="12.75" customHeight="1" x14ac:dyDescent="0.25">
      <c r="A19067" s="12" t="s">
        <v>19060</v>
      </c>
      <c r="B19067" s="13">
        <v>578</v>
      </c>
      <c r="C19067"/>
      <c r="D19067"/>
      <c r="H19067" s="3"/>
    </row>
    <row r="19068" spans="1:8" ht="12.75" customHeight="1" x14ac:dyDescent="0.25">
      <c r="A19068" s="12" t="s">
        <v>19061</v>
      </c>
      <c r="B19068" s="13">
        <v>193</v>
      </c>
      <c r="C19068"/>
      <c r="D19068"/>
      <c r="H19068" s="3"/>
    </row>
    <row r="19069" spans="1:8" ht="12.75" customHeight="1" x14ac:dyDescent="0.25">
      <c r="A19069" s="12" t="s">
        <v>19062</v>
      </c>
      <c r="B19069" s="13">
        <v>436</v>
      </c>
      <c r="C19069"/>
      <c r="D19069"/>
      <c r="H19069" s="3"/>
    </row>
    <row r="19070" spans="1:8" ht="12.75" customHeight="1" x14ac:dyDescent="0.25">
      <c r="A19070" s="12" t="s">
        <v>19063</v>
      </c>
      <c r="B19070" s="13">
        <v>442</v>
      </c>
      <c r="C19070"/>
      <c r="D19070"/>
      <c r="H19070" s="3"/>
    </row>
    <row r="19071" spans="1:8" ht="12.75" customHeight="1" x14ac:dyDescent="0.25">
      <c r="A19071" s="12" t="s">
        <v>19064</v>
      </c>
      <c r="B19071" s="13">
        <v>429</v>
      </c>
      <c r="C19071"/>
      <c r="D19071"/>
      <c r="H19071" s="3"/>
    </row>
    <row r="19072" spans="1:8" ht="12.75" customHeight="1" x14ac:dyDescent="0.25">
      <c r="A19072" s="12" t="s">
        <v>19065</v>
      </c>
      <c r="B19072" s="13">
        <v>663</v>
      </c>
      <c r="C19072"/>
      <c r="D19072"/>
      <c r="H19072" s="3"/>
    </row>
    <row r="19073" spans="1:8" ht="12.75" customHeight="1" x14ac:dyDescent="0.25">
      <c r="A19073" s="12" t="s">
        <v>19066</v>
      </c>
      <c r="B19073" s="13">
        <v>454</v>
      </c>
      <c r="C19073"/>
      <c r="D19073"/>
      <c r="H19073" s="3"/>
    </row>
    <row r="19074" spans="1:8" ht="12.75" customHeight="1" x14ac:dyDescent="0.25">
      <c r="A19074" s="12" t="s">
        <v>19067</v>
      </c>
      <c r="B19074" s="13">
        <v>429</v>
      </c>
      <c r="C19074"/>
      <c r="D19074"/>
      <c r="H19074" s="3"/>
    </row>
    <row r="19075" spans="1:8" ht="12.75" customHeight="1" x14ac:dyDescent="0.25">
      <c r="A19075" s="12" t="s">
        <v>19068</v>
      </c>
      <c r="B19075" s="13">
        <v>244</v>
      </c>
      <c r="C19075"/>
      <c r="D19075"/>
      <c r="H19075" s="3"/>
    </row>
    <row r="19076" spans="1:8" ht="12.75" customHeight="1" x14ac:dyDescent="0.25">
      <c r="A19076" s="12" t="s">
        <v>19069</v>
      </c>
      <c r="B19076" s="13">
        <v>214</v>
      </c>
      <c r="C19076"/>
      <c r="D19076"/>
      <c r="H19076" s="3"/>
    </row>
    <row r="19077" spans="1:8" ht="12.75" customHeight="1" x14ac:dyDescent="0.25">
      <c r="A19077" s="12" t="s">
        <v>19070</v>
      </c>
      <c r="B19077" s="13">
        <v>308</v>
      </c>
      <c r="C19077"/>
      <c r="D19077"/>
      <c r="H19077" s="3"/>
    </row>
    <row r="19078" spans="1:8" ht="12.75" customHeight="1" x14ac:dyDescent="0.25">
      <c r="A19078" s="12" t="s">
        <v>19071</v>
      </c>
      <c r="B19078" s="13">
        <v>360</v>
      </c>
      <c r="C19078"/>
      <c r="D19078"/>
      <c r="H19078" s="3"/>
    </row>
    <row r="19079" spans="1:8" ht="12.75" customHeight="1" x14ac:dyDescent="0.25">
      <c r="A19079" s="12" t="s">
        <v>19072</v>
      </c>
      <c r="B19079" s="13">
        <v>344</v>
      </c>
      <c r="C19079"/>
      <c r="D19079"/>
      <c r="H19079" s="3"/>
    </row>
    <row r="19080" spans="1:8" ht="12.75" customHeight="1" x14ac:dyDescent="0.25">
      <c r="A19080" s="12" t="s">
        <v>19073</v>
      </c>
      <c r="B19080" s="13">
        <v>652</v>
      </c>
      <c r="C19080"/>
      <c r="D19080"/>
      <c r="H19080" s="3"/>
    </row>
    <row r="19081" spans="1:8" ht="12.75" customHeight="1" x14ac:dyDescent="0.25">
      <c r="A19081" s="12" t="s">
        <v>19074</v>
      </c>
      <c r="B19081" s="13">
        <v>798</v>
      </c>
      <c r="C19081"/>
      <c r="D19081"/>
      <c r="H19081" s="3"/>
    </row>
    <row r="19082" spans="1:8" ht="12.75" customHeight="1" x14ac:dyDescent="0.25">
      <c r="A19082" s="12" t="s">
        <v>19075</v>
      </c>
      <c r="B19082" s="13">
        <v>240</v>
      </c>
      <c r="C19082"/>
      <c r="D19082"/>
      <c r="H19082" s="3"/>
    </row>
    <row r="19083" spans="1:8" ht="12.75" customHeight="1" x14ac:dyDescent="0.25">
      <c r="A19083" s="12" t="s">
        <v>19076</v>
      </c>
      <c r="B19083" s="13">
        <v>253</v>
      </c>
      <c r="C19083"/>
      <c r="D19083"/>
      <c r="H19083" s="3"/>
    </row>
    <row r="19084" spans="1:8" ht="12.75" customHeight="1" x14ac:dyDescent="0.25">
      <c r="A19084" s="12" t="s">
        <v>19077</v>
      </c>
      <c r="B19084" s="13">
        <v>339</v>
      </c>
      <c r="C19084"/>
      <c r="D19084"/>
      <c r="H19084" s="3"/>
    </row>
    <row r="19085" spans="1:8" ht="12.75" customHeight="1" x14ac:dyDescent="0.25">
      <c r="A19085" s="12" t="s">
        <v>19078</v>
      </c>
      <c r="B19085" s="13">
        <v>328</v>
      </c>
      <c r="C19085"/>
      <c r="D19085"/>
      <c r="H19085" s="3"/>
    </row>
    <row r="19086" spans="1:8" ht="12.75" customHeight="1" x14ac:dyDescent="0.25">
      <c r="A19086" s="12" t="s">
        <v>19079</v>
      </c>
      <c r="B19086" s="13">
        <v>503</v>
      </c>
      <c r="C19086"/>
      <c r="D19086"/>
      <c r="H19086" s="3"/>
    </row>
    <row r="19087" spans="1:8" ht="12.75" customHeight="1" x14ac:dyDescent="0.25">
      <c r="A19087" s="12" t="s">
        <v>19080</v>
      </c>
      <c r="B19087" s="13">
        <v>206</v>
      </c>
      <c r="C19087"/>
      <c r="D19087"/>
      <c r="H19087" s="3"/>
    </row>
    <row r="19088" spans="1:8" ht="12.75" customHeight="1" x14ac:dyDescent="0.25">
      <c r="A19088" s="12" t="s">
        <v>19081</v>
      </c>
      <c r="B19088" s="13">
        <v>381</v>
      </c>
      <c r="C19088"/>
      <c r="D19088"/>
      <c r="H19088" s="3"/>
    </row>
    <row r="19089" spans="1:8" ht="12.75" customHeight="1" x14ac:dyDescent="0.25">
      <c r="A19089" s="12" t="s">
        <v>19082</v>
      </c>
      <c r="B19089" s="13">
        <v>333</v>
      </c>
      <c r="C19089"/>
      <c r="D19089"/>
      <c r="H19089" s="3"/>
    </row>
    <row r="19090" spans="1:8" ht="12.75" customHeight="1" x14ac:dyDescent="0.25">
      <c r="A19090" s="12" t="s">
        <v>19083</v>
      </c>
      <c r="B19090" s="13">
        <v>231</v>
      </c>
      <c r="C19090"/>
      <c r="D19090"/>
      <c r="H19090" s="3"/>
    </row>
    <row r="19091" spans="1:8" ht="12.75" customHeight="1" x14ac:dyDescent="0.25">
      <c r="A19091" s="12" t="s">
        <v>19084</v>
      </c>
      <c r="B19091" s="13">
        <v>276</v>
      </c>
      <c r="C19091"/>
      <c r="D19091"/>
      <c r="H19091" s="3"/>
    </row>
    <row r="19092" spans="1:8" ht="12.75" customHeight="1" x14ac:dyDescent="0.25">
      <c r="A19092" s="12" t="s">
        <v>19085</v>
      </c>
      <c r="B19092" s="13">
        <v>613</v>
      </c>
      <c r="C19092"/>
      <c r="D19092"/>
      <c r="H19092" s="3"/>
    </row>
    <row r="19093" spans="1:8" ht="12.75" customHeight="1" x14ac:dyDescent="0.25">
      <c r="A19093" s="12" t="s">
        <v>19086</v>
      </c>
      <c r="B19093" s="13">
        <v>336</v>
      </c>
      <c r="C19093"/>
      <c r="D19093"/>
      <c r="H19093" s="3"/>
    </row>
    <row r="19094" spans="1:8" ht="12.75" customHeight="1" x14ac:dyDescent="0.25">
      <c r="A19094" s="12" t="s">
        <v>19087</v>
      </c>
      <c r="B19094" s="13">
        <v>851</v>
      </c>
      <c r="C19094"/>
      <c r="D19094"/>
      <c r="H19094" s="3"/>
    </row>
    <row r="19095" spans="1:8" ht="12.75" customHeight="1" x14ac:dyDescent="0.25">
      <c r="A19095" s="12" t="s">
        <v>19088</v>
      </c>
      <c r="B19095" s="13">
        <v>344</v>
      </c>
      <c r="C19095"/>
      <c r="D19095"/>
      <c r="H19095" s="3"/>
    </row>
    <row r="19096" spans="1:8" ht="12.75" customHeight="1" x14ac:dyDescent="0.25">
      <c r="A19096" s="12" t="s">
        <v>19089</v>
      </c>
      <c r="B19096" s="13">
        <v>559</v>
      </c>
      <c r="C19096"/>
      <c r="D19096"/>
      <c r="H19096" s="3"/>
    </row>
    <row r="19097" spans="1:8" ht="12.75" customHeight="1" x14ac:dyDescent="0.25">
      <c r="A19097" s="12" t="s">
        <v>19090</v>
      </c>
      <c r="B19097" s="13">
        <v>224</v>
      </c>
      <c r="C19097"/>
      <c r="D19097"/>
      <c r="H19097" s="3"/>
    </row>
    <row r="19098" spans="1:8" ht="12.75" customHeight="1" x14ac:dyDescent="0.25">
      <c r="A19098" s="12" t="s">
        <v>19091</v>
      </c>
      <c r="B19098" s="13">
        <v>214</v>
      </c>
      <c r="C19098"/>
      <c r="D19098"/>
      <c r="H19098" s="3"/>
    </row>
    <row r="19099" spans="1:8" ht="12.75" customHeight="1" x14ac:dyDescent="0.25">
      <c r="A19099" s="12" t="s">
        <v>19092</v>
      </c>
      <c r="B19099" s="13">
        <v>803</v>
      </c>
      <c r="C19099"/>
      <c r="D19099"/>
      <c r="H19099" s="3"/>
    </row>
    <row r="19100" spans="1:8" ht="12.75" customHeight="1" x14ac:dyDescent="0.25">
      <c r="A19100" s="12" t="s">
        <v>19093</v>
      </c>
      <c r="B19100" s="13">
        <v>286</v>
      </c>
      <c r="C19100"/>
      <c r="D19100"/>
      <c r="H19100" s="3"/>
    </row>
    <row r="19101" spans="1:8" ht="12.75" customHeight="1" x14ac:dyDescent="0.25">
      <c r="A19101" s="12" t="s">
        <v>19094</v>
      </c>
      <c r="B19101" s="13">
        <v>602</v>
      </c>
      <c r="C19101"/>
      <c r="D19101"/>
      <c r="H19101" s="3"/>
    </row>
    <row r="19102" spans="1:8" ht="12.75" customHeight="1" x14ac:dyDescent="0.25">
      <c r="A19102" s="12" t="s">
        <v>19095</v>
      </c>
      <c r="B19102" s="13">
        <v>431</v>
      </c>
      <c r="C19102"/>
      <c r="D19102"/>
      <c r="H19102" s="3"/>
    </row>
    <row r="19103" spans="1:8" ht="12.75" customHeight="1" x14ac:dyDescent="0.25">
      <c r="A19103" s="12" t="s">
        <v>19096</v>
      </c>
      <c r="B19103" s="13">
        <v>356</v>
      </c>
      <c r="C19103"/>
      <c r="D19103"/>
      <c r="H19103" s="3"/>
    </row>
    <row r="19104" spans="1:8" ht="12.75" customHeight="1" x14ac:dyDescent="0.25">
      <c r="A19104" s="12" t="s">
        <v>19097</v>
      </c>
      <c r="B19104" s="13">
        <v>349</v>
      </c>
      <c r="C19104"/>
      <c r="D19104"/>
      <c r="H19104" s="3"/>
    </row>
    <row r="19105" spans="1:8" ht="12.75" customHeight="1" x14ac:dyDescent="0.25">
      <c r="A19105" s="12" t="s">
        <v>19098</v>
      </c>
      <c r="B19105" s="13">
        <v>436</v>
      </c>
      <c r="C19105"/>
      <c r="D19105"/>
      <c r="H19105" s="3"/>
    </row>
    <row r="19106" spans="1:8" ht="12.75" customHeight="1" x14ac:dyDescent="0.25">
      <c r="A19106" s="12" t="s">
        <v>19099</v>
      </c>
      <c r="B19106" s="13">
        <v>247</v>
      </c>
      <c r="C19106"/>
      <c r="D19106"/>
      <c r="H19106" s="3"/>
    </row>
    <row r="19107" spans="1:8" ht="12.75" customHeight="1" x14ac:dyDescent="0.25">
      <c r="A19107" s="12" t="s">
        <v>19100</v>
      </c>
      <c r="B19107" s="13">
        <v>412</v>
      </c>
      <c r="C19107"/>
      <c r="D19107"/>
      <c r="H19107" s="3"/>
    </row>
    <row r="19108" spans="1:8" ht="12.75" customHeight="1" x14ac:dyDescent="0.25">
      <c r="A19108" s="12" t="s">
        <v>19101</v>
      </c>
      <c r="B19108" s="13">
        <v>308</v>
      </c>
      <c r="C19108"/>
      <c r="D19108"/>
      <c r="H19108" s="3"/>
    </row>
    <row r="19109" spans="1:8" ht="12.75" customHeight="1" x14ac:dyDescent="0.25">
      <c r="A19109" s="12" t="s">
        <v>19102</v>
      </c>
      <c r="B19109" s="13">
        <v>454</v>
      </c>
      <c r="C19109"/>
      <c r="D19109"/>
      <c r="H19109" s="3"/>
    </row>
    <row r="19110" spans="1:8" ht="12.75" customHeight="1" x14ac:dyDescent="0.25">
      <c r="A19110" s="12" t="s">
        <v>19103</v>
      </c>
      <c r="B19110" s="13">
        <v>193</v>
      </c>
      <c r="C19110"/>
      <c r="D19110"/>
      <c r="H19110" s="3"/>
    </row>
    <row r="19111" spans="1:8" ht="12.75" customHeight="1" x14ac:dyDescent="0.25">
      <c r="A19111" s="12" t="s">
        <v>19104</v>
      </c>
      <c r="B19111" s="13">
        <v>204</v>
      </c>
      <c r="C19111"/>
      <c r="D19111"/>
      <c r="H19111" s="3"/>
    </row>
    <row r="19112" spans="1:8" ht="12.75" customHeight="1" x14ac:dyDescent="0.25">
      <c r="A19112" s="12" t="s">
        <v>19105</v>
      </c>
      <c r="B19112" s="13">
        <v>352</v>
      </c>
      <c r="C19112"/>
      <c r="D19112"/>
      <c r="H19112" s="3"/>
    </row>
    <row r="19113" spans="1:8" ht="12.75" customHeight="1" x14ac:dyDescent="0.25">
      <c r="A19113" s="12" t="s">
        <v>19106</v>
      </c>
      <c r="B19113" s="13">
        <v>221</v>
      </c>
      <c r="C19113"/>
      <c r="D19113"/>
      <c r="H19113" s="3"/>
    </row>
    <row r="19114" spans="1:8" ht="12.75" customHeight="1" x14ac:dyDescent="0.25">
      <c r="A19114" s="12" t="s">
        <v>19107</v>
      </c>
      <c r="B19114" s="13">
        <v>729</v>
      </c>
      <c r="C19114"/>
      <c r="D19114"/>
      <c r="H19114" s="3"/>
    </row>
    <row r="19115" spans="1:8" ht="12.75" customHeight="1" x14ac:dyDescent="0.25">
      <c r="A19115" s="12" t="s">
        <v>19108</v>
      </c>
      <c r="B19115" s="13">
        <v>436</v>
      </c>
      <c r="C19115"/>
      <c r="D19115"/>
      <c r="H19115" s="3"/>
    </row>
    <row r="19116" spans="1:8" ht="12.75" customHeight="1" x14ac:dyDescent="0.25">
      <c r="A19116" s="12" t="s">
        <v>19109</v>
      </c>
      <c r="B19116" s="13">
        <v>466</v>
      </c>
      <c r="C19116"/>
      <c r="D19116"/>
      <c r="H19116" s="3"/>
    </row>
    <row r="19117" spans="1:8" ht="12.75" customHeight="1" x14ac:dyDescent="0.25">
      <c r="A19117" s="12" t="s">
        <v>19110</v>
      </c>
      <c r="B19117" s="13">
        <v>327</v>
      </c>
      <c r="C19117"/>
      <c r="D19117"/>
      <c r="H19117" s="3"/>
    </row>
    <row r="19118" spans="1:8" ht="12.75" customHeight="1" x14ac:dyDescent="0.25">
      <c r="A19118" s="12" t="s">
        <v>19111</v>
      </c>
      <c r="B19118" s="13">
        <v>429</v>
      </c>
      <c r="C19118"/>
      <c r="D19118"/>
      <c r="H19118" s="3"/>
    </row>
    <row r="19119" spans="1:8" ht="12.75" customHeight="1" x14ac:dyDescent="0.25">
      <c r="A19119" s="12" t="s">
        <v>19112</v>
      </c>
      <c r="B19119" s="13">
        <v>521</v>
      </c>
      <c r="C19119"/>
      <c r="D19119"/>
      <c r="H19119" s="3"/>
    </row>
    <row r="19120" spans="1:8" ht="12.75" customHeight="1" x14ac:dyDescent="0.25">
      <c r="A19120" s="12" t="s">
        <v>19113</v>
      </c>
      <c r="B19120" s="13">
        <v>299</v>
      </c>
      <c r="C19120"/>
      <c r="D19120"/>
      <c r="H19120" s="3"/>
    </row>
    <row r="19121" spans="1:8" ht="12.75" customHeight="1" x14ac:dyDescent="0.25">
      <c r="A19121" s="12" t="s">
        <v>19114</v>
      </c>
      <c r="B19121" s="13">
        <v>526</v>
      </c>
      <c r="C19121"/>
      <c r="D19121"/>
      <c r="H19121" s="3"/>
    </row>
    <row r="19122" spans="1:8" ht="12.75" customHeight="1" x14ac:dyDescent="0.25">
      <c r="A19122" s="12" t="s">
        <v>19115</v>
      </c>
      <c r="B19122" s="13">
        <v>292</v>
      </c>
      <c r="C19122"/>
      <c r="D19122"/>
      <c r="H19122" s="3"/>
    </row>
    <row r="19123" spans="1:8" ht="12.75" customHeight="1" x14ac:dyDescent="0.25">
      <c r="A19123" s="12" t="s">
        <v>19116</v>
      </c>
      <c r="B19123" s="13">
        <v>344</v>
      </c>
      <c r="C19123"/>
      <c r="D19123"/>
      <c r="H19123" s="3"/>
    </row>
    <row r="19124" spans="1:8" ht="12.75" customHeight="1" x14ac:dyDescent="0.25">
      <c r="A19124" s="12" t="s">
        <v>19117</v>
      </c>
      <c r="B19124" s="13">
        <v>396</v>
      </c>
      <c r="C19124"/>
      <c r="D19124"/>
      <c r="H19124" s="3"/>
    </row>
    <row r="19125" spans="1:8" ht="12.75" customHeight="1" x14ac:dyDescent="0.25">
      <c r="A19125" s="12" t="s">
        <v>19118</v>
      </c>
      <c r="B19125" s="13">
        <v>631</v>
      </c>
      <c r="C19125"/>
      <c r="D19125"/>
      <c r="H19125" s="3"/>
    </row>
    <row r="19126" spans="1:8" ht="12.75" customHeight="1" x14ac:dyDescent="0.25">
      <c r="A19126" s="12" t="s">
        <v>19119</v>
      </c>
      <c r="B19126" s="13">
        <v>366</v>
      </c>
      <c r="C19126"/>
      <c r="D19126"/>
      <c r="H19126" s="3"/>
    </row>
    <row r="19127" spans="1:8" ht="12.75" customHeight="1" x14ac:dyDescent="0.25">
      <c r="A19127" s="12" t="s">
        <v>19120</v>
      </c>
      <c r="B19127" s="13">
        <v>424</v>
      </c>
      <c r="C19127"/>
      <c r="D19127"/>
      <c r="H19127" s="3"/>
    </row>
    <row r="19128" spans="1:8" ht="12.75" customHeight="1" x14ac:dyDescent="0.25">
      <c r="A19128" s="12" t="s">
        <v>19121</v>
      </c>
      <c r="B19128" s="13">
        <v>320</v>
      </c>
      <c r="C19128"/>
      <c r="D19128"/>
      <c r="H19128" s="3"/>
    </row>
    <row r="19129" spans="1:8" ht="12.75" customHeight="1" x14ac:dyDescent="0.25">
      <c r="A19129" s="12" t="s">
        <v>19122</v>
      </c>
      <c r="B19129" s="13">
        <v>313</v>
      </c>
      <c r="C19129"/>
      <c r="D19129"/>
      <c r="H19129" s="3"/>
    </row>
    <row r="19130" spans="1:8" ht="12.75" customHeight="1" x14ac:dyDescent="0.25">
      <c r="A19130" s="12" t="s">
        <v>19123</v>
      </c>
      <c r="B19130" s="13">
        <v>670</v>
      </c>
      <c r="C19130"/>
      <c r="D19130"/>
      <c r="H19130" s="3"/>
    </row>
    <row r="19131" spans="1:8" ht="12.75" customHeight="1" x14ac:dyDescent="0.25">
      <c r="A19131" s="12" t="s">
        <v>19124</v>
      </c>
      <c r="B19131" s="13">
        <v>431</v>
      </c>
      <c r="C19131"/>
      <c r="D19131"/>
      <c r="H19131" s="3"/>
    </row>
    <row r="19132" spans="1:8" ht="12.75" customHeight="1" x14ac:dyDescent="0.25">
      <c r="A19132" s="12" t="s">
        <v>19125</v>
      </c>
      <c r="B19132" s="13">
        <v>193</v>
      </c>
      <c r="C19132"/>
      <c r="D19132"/>
      <c r="H19132" s="3"/>
    </row>
    <row r="19133" spans="1:8" ht="12.75" customHeight="1" x14ac:dyDescent="0.25">
      <c r="A19133" s="12" t="s">
        <v>19126</v>
      </c>
      <c r="B19133" s="13">
        <v>153</v>
      </c>
      <c r="C19133"/>
      <c r="D19133"/>
      <c r="H19133" s="3"/>
    </row>
    <row r="19134" spans="1:8" ht="12.75" customHeight="1" x14ac:dyDescent="0.25">
      <c r="A19134" s="12" t="s">
        <v>19127</v>
      </c>
      <c r="B19134" s="13">
        <v>139</v>
      </c>
      <c r="C19134"/>
      <c r="D19134"/>
      <c r="H19134" s="3"/>
    </row>
    <row r="19135" spans="1:8" ht="12.75" customHeight="1" x14ac:dyDescent="0.25">
      <c r="A19135" s="12" t="s">
        <v>19128</v>
      </c>
      <c r="B19135" s="13">
        <v>193</v>
      </c>
      <c r="C19135"/>
      <c r="D19135"/>
      <c r="H19135" s="3"/>
    </row>
    <row r="19136" spans="1:8" ht="12.75" customHeight="1" x14ac:dyDescent="0.25">
      <c r="A19136" s="12" t="s">
        <v>19129</v>
      </c>
      <c r="B19136" s="13">
        <v>509</v>
      </c>
      <c r="C19136"/>
      <c r="D19136"/>
      <c r="H19136" s="3"/>
    </row>
    <row r="19137" spans="1:8" ht="12.75" customHeight="1" x14ac:dyDescent="0.25">
      <c r="A19137" s="12" t="s">
        <v>19130</v>
      </c>
      <c r="B19137" s="13">
        <v>798</v>
      </c>
      <c r="C19137"/>
      <c r="D19137"/>
      <c r="H19137" s="3"/>
    </row>
    <row r="19138" spans="1:8" ht="12.75" customHeight="1" x14ac:dyDescent="0.25">
      <c r="A19138" s="12" t="s">
        <v>19131</v>
      </c>
      <c r="B19138" s="13">
        <v>319</v>
      </c>
      <c r="C19138"/>
      <c r="D19138"/>
      <c r="H19138" s="3"/>
    </row>
    <row r="19139" spans="1:8" ht="12.75" customHeight="1" x14ac:dyDescent="0.25">
      <c r="A19139" s="12" t="s">
        <v>19132</v>
      </c>
      <c r="B19139" s="13">
        <v>627</v>
      </c>
      <c r="C19139"/>
      <c r="D19139"/>
      <c r="H19139" s="3"/>
    </row>
    <row r="19140" spans="1:8" ht="12.75" customHeight="1" x14ac:dyDescent="0.25">
      <c r="A19140" s="12" t="s">
        <v>19133</v>
      </c>
      <c r="B19140" s="13">
        <v>429</v>
      </c>
      <c r="C19140"/>
      <c r="D19140"/>
      <c r="H19140" s="3"/>
    </row>
    <row r="19141" spans="1:8" ht="12.75" customHeight="1" x14ac:dyDescent="0.25">
      <c r="A19141" s="12" t="s">
        <v>19134</v>
      </c>
      <c r="B19141" s="13">
        <v>257</v>
      </c>
      <c r="C19141"/>
      <c r="D19141"/>
      <c r="H19141" s="3"/>
    </row>
    <row r="19142" spans="1:8" ht="12.75" customHeight="1" x14ac:dyDescent="0.25">
      <c r="A19142" s="12" t="s">
        <v>19135</v>
      </c>
      <c r="B19142" s="13">
        <v>380</v>
      </c>
      <c r="C19142"/>
      <c r="D19142"/>
      <c r="H19142" s="3"/>
    </row>
    <row r="19143" spans="1:8" ht="12.75" customHeight="1" x14ac:dyDescent="0.25">
      <c r="A19143" s="12" t="s">
        <v>19136</v>
      </c>
      <c r="B19143" s="13">
        <v>196</v>
      </c>
      <c r="C19143"/>
      <c r="D19143"/>
      <c r="H19143" s="3"/>
    </row>
    <row r="19144" spans="1:8" ht="12.75" customHeight="1" x14ac:dyDescent="0.25">
      <c r="A19144" s="12" t="s">
        <v>19137</v>
      </c>
      <c r="B19144" s="13">
        <v>367</v>
      </c>
      <c r="C19144"/>
      <c r="D19144"/>
      <c r="H19144" s="3"/>
    </row>
    <row r="19145" spans="1:8" ht="12.75" customHeight="1" x14ac:dyDescent="0.25">
      <c r="A19145" s="12" t="s">
        <v>19138</v>
      </c>
      <c r="B19145" s="13">
        <v>338</v>
      </c>
      <c r="C19145"/>
      <c r="D19145"/>
      <c r="H19145" s="3"/>
    </row>
    <row r="19146" spans="1:8" ht="12.75" customHeight="1" x14ac:dyDescent="0.25">
      <c r="A19146" s="12" t="s">
        <v>19139</v>
      </c>
      <c r="B19146" s="13">
        <v>516</v>
      </c>
      <c r="C19146"/>
      <c r="D19146"/>
      <c r="H19146" s="3"/>
    </row>
    <row r="19147" spans="1:8" ht="12.75" customHeight="1" x14ac:dyDescent="0.25">
      <c r="A19147" s="12" t="s">
        <v>19140</v>
      </c>
      <c r="B19147" s="13">
        <v>321</v>
      </c>
      <c r="C19147"/>
      <c r="D19147"/>
      <c r="H19147" s="3"/>
    </row>
    <row r="19148" spans="1:8" ht="12.75" customHeight="1" x14ac:dyDescent="0.25">
      <c r="A19148" s="12" t="s">
        <v>19141</v>
      </c>
      <c r="B19148" s="13">
        <v>391</v>
      </c>
      <c r="C19148"/>
      <c r="D19148"/>
      <c r="H19148" s="3"/>
    </row>
    <row r="19149" spans="1:8" ht="12.75" customHeight="1" x14ac:dyDescent="0.25">
      <c r="A19149" s="12" t="s">
        <v>19142</v>
      </c>
      <c r="B19149" s="13">
        <v>357</v>
      </c>
      <c r="C19149"/>
      <c r="D19149"/>
      <c r="H19149" s="3"/>
    </row>
    <row r="19150" spans="1:8" ht="12.75" customHeight="1" x14ac:dyDescent="0.25">
      <c r="A19150" s="12" t="s">
        <v>19143</v>
      </c>
      <c r="B19150" s="13">
        <v>541</v>
      </c>
      <c r="C19150"/>
      <c r="D19150"/>
      <c r="H19150" s="3"/>
    </row>
    <row r="19151" spans="1:8" ht="12.75" customHeight="1" x14ac:dyDescent="0.25">
      <c r="A19151" s="12" t="s">
        <v>19144</v>
      </c>
      <c r="B19151" s="13">
        <v>591</v>
      </c>
      <c r="C19151"/>
      <c r="D19151"/>
      <c r="H19151" s="3"/>
    </row>
    <row r="19152" spans="1:8" ht="12.75" customHeight="1" x14ac:dyDescent="0.25">
      <c r="A19152" s="12" t="s">
        <v>19145</v>
      </c>
      <c r="B19152" s="13">
        <v>152</v>
      </c>
      <c r="C19152"/>
      <c r="D19152"/>
      <c r="H19152" s="3"/>
    </row>
    <row r="19153" spans="1:8" ht="12.75" customHeight="1" x14ac:dyDescent="0.25">
      <c r="A19153" s="12" t="s">
        <v>19146</v>
      </c>
      <c r="B19153" s="13">
        <v>538</v>
      </c>
      <c r="C19153"/>
      <c r="D19153"/>
      <c r="H19153" s="3"/>
    </row>
    <row r="19154" spans="1:8" ht="12.75" customHeight="1" x14ac:dyDescent="0.25">
      <c r="A19154" s="12" t="s">
        <v>19147</v>
      </c>
      <c r="B19154" s="13">
        <v>338</v>
      </c>
      <c r="C19154"/>
      <c r="D19154"/>
      <c r="H19154" s="3"/>
    </row>
    <row r="19155" spans="1:8" ht="12.75" customHeight="1" x14ac:dyDescent="0.25">
      <c r="A19155" s="12" t="s">
        <v>19148</v>
      </c>
      <c r="B19155" s="13">
        <v>320</v>
      </c>
      <c r="C19155"/>
      <c r="D19155"/>
      <c r="H19155" s="3"/>
    </row>
    <row r="19156" spans="1:8" ht="12.75" customHeight="1" x14ac:dyDescent="0.25">
      <c r="A19156" s="12" t="s">
        <v>19149</v>
      </c>
      <c r="B19156" s="13">
        <v>300</v>
      </c>
      <c r="C19156"/>
      <c r="D19156"/>
      <c r="H19156" s="3"/>
    </row>
    <row r="19157" spans="1:8" ht="12.75" customHeight="1" x14ac:dyDescent="0.25">
      <c r="A19157" s="12" t="s">
        <v>19150</v>
      </c>
      <c r="B19157" s="13">
        <v>958</v>
      </c>
      <c r="C19157"/>
      <c r="D19157"/>
      <c r="H19157" s="3"/>
    </row>
    <row r="19158" spans="1:8" ht="12.75" customHeight="1" x14ac:dyDescent="0.25">
      <c r="A19158" s="12" t="s">
        <v>19151</v>
      </c>
      <c r="B19158" s="13">
        <v>311</v>
      </c>
      <c r="C19158"/>
      <c r="D19158"/>
      <c r="H19158" s="3"/>
    </row>
    <row r="19159" spans="1:8" ht="12.75" customHeight="1" x14ac:dyDescent="0.25">
      <c r="A19159" s="12" t="s">
        <v>19152</v>
      </c>
      <c r="B19159" s="13">
        <v>412</v>
      </c>
      <c r="C19159"/>
      <c r="D19159"/>
      <c r="H19159" s="3"/>
    </row>
    <row r="19160" spans="1:8" ht="12.75" customHeight="1" x14ac:dyDescent="0.25">
      <c r="A19160" s="12" t="s">
        <v>19153</v>
      </c>
      <c r="B19160" s="13">
        <v>386</v>
      </c>
      <c r="C19160"/>
      <c r="D19160"/>
      <c r="H19160" s="3"/>
    </row>
    <row r="19161" spans="1:8" ht="12.75" customHeight="1" x14ac:dyDescent="0.25">
      <c r="A19161" s="12" t="s">
        <v>19154</v>
      </c>
      <c r="B19161" s="13">
        <v>139</v>
      </c>
      <c r="C19161"/>
      <c r="D19161"/>
      <c r="H19161" s="3"/>
    </row>
    <row r="19162" spans="1:8" ht="12.75" customHeight="1" x14ac:dyDescent="0.25">
      <c r="A19162" s="12" t="s">
        <v>19155</v>
      </c>
      <c r="B19162" s="13">
        <v>197</v>
      </c>
      <c r="C19162"/>
      <c r="D19162"/>
      <c r="H19162" s="3"/>
    </row>
    <row r="19163" spans="1:8" ht="12.75" customHeight="1" x14ac:dyDescent="0.25">
      <c r="A19163" s="12" t="s">
        <v>19156</v>
      </c>
      <c r="B19163" s="13">
        <v>197</v>
      </c>
      <c r="C19163"/>
      <c r="D19163"/>
      <c r="H19163" s="3"/>
    </row>
    <row r="19164" spans="1:8" ht="12.75" customHeight="1" x14ac:dyDescent="0.25">
      <c r="A19164" s="12" t="s">
        <v>19157</v>
      </c>
      <c r="B19164" s="13">
        <v>194</v>
      </c>
      <c r="C19164"/>
      <c r="D19164"/>
      <c r="H19164" s="3"/>
    </row>
    <row r="19165" spans="1:8" ht="12.75" customHeight="1" x14ac:dyDescent="0.25">
      <c r="A19165" s="12" t="s">
        <v>19158</v>
      </c>
      <c r="B19165" s="13">
        <v>192</v>
      </c>
      <c r="C19165"/>
      <c r="D19165"/>
      <c r="H19165" s="3"/>
    </row>
    <row r="19166" spans="1:8" ht="12.75" customHeight="1" x14ac:dyDescent="0.25">
      <c r="A19166" s="12" t="s">
        <v>19159</v>
      </c>
      <c r="B19166" s="13">
        <v>197</v>
      </c>
      <c r="C19166"/>
      <c r="D19166"/>
      <c r="H19166" s="3"/>
    </row>
    <row r="19167" spans="1:8" ht="12.75" customHeight="1" x14ac:dyDescent="0.25">
      <c r="A19167" s="12" t="s">
        <v>19160</v>
      </c>
      <c r="B19167" s="13">
        <v>197</v>
      </c>
      <c r="C19167"/>
      <c r="D19167"/>
      <c r="H19167" s="3"/>
    </row>
    <row r="19168" spans="1:8" ht="12.75" customHeight="1" x14ac:dyDescent="0.25">
      <c r="A19168" s="12" t="s">
        <v>19161</v>
      </c>
      <c r="B19168" s="13">
        <v>192</v>
      </c>
      <c r="C19168"/>
      <c r="D19168"/>
      <c r="H19168" s="3"/>
    </row>
    <row r="19169" spans="1:8" ht="12.75" customHeight="1" x14ac:dyDescent="0.25">
      <c r="A19169" s="12" t="s">
        <v>19162</v>
      </c>
      <c r="B19169" s="13">
        <v>201</v>
      </c>
      <c r="C19169"/>
      <c r="D19169"/>
      <c r="H19169" s="3"/>
    </row>
    <row r="19170" spans="1:8" ht="12.75" customHeight="1" x14ac:dyDescent="0.25">
      <c r="A19170" s="12" t="s">
        <v>19163</v>
      </c>
      <c r="B19170" s="13">
        <v>202</v>
      </c>
      <c r="C19170"/>
      <c r="D19170"/>
      <c r="H19170" s="3"/>
    </row>
    <row r="19171" spans="1:8" ht="12.75" customHeight="1" x14ac:dyDescent="0.25">
      <c r="A19171" s="12" t="s">
        <v>19164</v>
      </c>
      <c r="B19171" s="13">
        <v>187</v>
      </c>
      <c r="C19171"/>
      <c r="D19171"/>
      <c r="H19171" s="3"/>
    </row>
    <row r="19172" spans="1:8" ht="12.75" customHeight="1" x14ac:dyDescent="0.25">
      <c r="A19172" s="12" t="s">
        <v>19165</v>
      </c>
      <c r="B19172" s="13">
        <v>206</v>
      </c>
      <c r="C19172"/>
      <c r="D19172"/>
      <c r="H19172" s="3"/>
    </row>
    <row r="19173" spans="1:8" ht="12.75" customHeight="1" x14ac:dyDescent="0.25">
      <c r="A19173" s="12" t="s">
        <v>19166</v>
      </c>
      <c r="B19173" s="13">
        <v>197</v>
      </c>
      <c r="C19173"/>
      <c r="D19173"/>
      <c r="H19173" s="3"/>
    </row>
    <row r="19174" spans="1:8" ht="12.75" customHeight="1" x14ac:dyDescent="0.25">
      <c r="A19174" s="12" t="s">
        <v>19167</v>
      </c>
      <c r="B19174" s="13">
        <v>202</v>
      </c>
      <c r="C19174"/>
      <c r="D19174"/>
      <c r="H19174" s="3"/>
    </row>
    <row r="19175" spans="1:8" ht="12.75" customHeight="1" x14ac:dyDescent="0.25">
      <c r="A19175" s="12" t="s">
        <v>19168</v>
      </c>
      <c r="B19175" s="13">
        <v>202</v>
      </c>
      <c r="C19175"/>
      <c r="D19175"/>
      <c r="H19175" s="3"/>
    </row>
    <row r="19176" spans="1:8" ht="12.75" customHeight="1" x14ac:dyDescent="0.25">
      <c r="A19176" s="12" t="s">
        <v>19169</v>
      </c>
      <c r="B19176" s="13">
        <v>194</v>
      </c>
      <c r="C19176"/>
      <c r="D19176"/>
      <c r="H19176" s="3"/>
    </row>
    <row r="19177" spans="1:8" ht="12.75" customHeight="1" x14ac:dyDescent="0.25">
      <c r="A19177" s="12" t="s">
        <v>19170</v>
      </c>
      <c r="B19177" s="13">
        <v>194</v>
      </c>
      <c r="C19177"/>
      <c r="D19177"/>
      <c r="H19177" s="3"/>
    </row>
    <row r="19178" spans="1:8" ht="12.75" customHeight="1" x14ac:dyDescent="0.25">
      <c r="A19178" s="12" t="s">
        <v>19171</v>
      </c>
      <c r="B19178" s="13">
        <v>206</v>
      </c>
      <c r="C19178"/>
      <c r="D19178"/>
      <c r="H19178" s="3"/>
    </row>
    <row r="19179" spans="1:8" ht="12.75" customHeight="1" x14ac:dyDescent="0.25">
      <c r="A19179" s="12" t="s">
        <v>19172</v>
      </c>
      <c r="B19179" s="13">
        <v>194</v>
      </c>
      <c r="C19179"/>
      <c r="D19179"/>
      <c r="H19179" s="3"/>
    </row>
    <row r="19180" spans="1:8" ht="12.75" customHeight="1" x14ac:dyDescent="0.25">
      <c r="A19180" s="12" t="s">
        <v>19173</v>
      </c>
      <c r="B19180" s="13">
        <v>201</v>
      </c>
      <c r="C19180"/>
      <c r="D19180"/>
      <c r="H19180" s="3"/>
    </row>
    <row r="19181" spans="1:8" ht="12.75" customHeight="1" x14ac:dyDescent="0.25">
      <c r="A19181" s="12" t="s">
        <v>19174</v>
      </c>
      <c r="B19181" s="13">
        <v>202</v>
      </c>
      <c r="C19181"/>
      <c r="D19181"/>
      <c r="H19181" s="3"/>
    </row>
    <row r="19182" spans="1:8" ht="12.75" customHeight="1" x14ac:dyDescent="0.25">
      <c r="A19182" s="12" t="s">
        <v>19175</v>
      </c>
      <c r="B19182" s="13">
        <v>207</v>
      </c>
      <c r="C19182"/>
      <c r="D19182"/>
      <c r="H19182" s="3"/>
    </row>
    <row r="19183" spans="1:8" ht="12.75" customHeight="1" x14ac:dyDescent="0.25">
      <c r="A19183" s="12" t="s">
        <v>19176</v>
      </c>
      <c r="B19183" s="13">
        <v>197</v>
      </c>
      <c r="C19183"/>
      <c r="D19183"/>
      <c r="H19183" s="3"/>
    </row>
    <row r="19184" spans="1:8" ht="12.75" customHeight="1" x14ac:dyDescent="0.25">
      <c r="A19184" s="12" t="s">
        <v>19177</v>
      </c>
      <c r="B19184" s="13">
        <v>207</v>
      </c>
      <c r="C19184"/>
      <c r="D19184"/>
      <c r="H19184" s="3"/>
    </row>
    <row r="19185" spans="1:8" ht="12.75" customHeight="1" x14ac:dyDescent="0.25">
      <c r="A19185" s="12" t="s">
        <v>19178</v>
      </c>
      <c r="B19185" s="13">
        <v>490</v>
      </c>
      <c r="C19185"/>
      <c r="D19185"/>
      <c r="H19185" s="3"/>
    </row>
    <row r="19186" spans="1:8" ht="12.75" customHeight="1" x14ac:dyDescent="0.25">
      <c r="A19186" s="12" t="s">
        <v>19179</v>
      </c>
      <c r="B19186" s="13">
        <v>187</v>
      </c>
      <c r="C19186"/>
      <c r="D19186"/>
      <c r="H19186" s="3"/>
    </row>
    <row r="19187" spans="1:8" ht="12.75" customHeight="1" x14ac:dyDescent="0.25">
      <c r="A19187" s="12" t="s">
        <v>19180</v>
      </c>
      <c r="B19187" s="13">
        <v>192</v>
      </c>
      <c r="C19187"/>
      <c r="D19187"/>
      <c r="H19187" s="3"/>
    </row>
    <row r="19188" spans="1:8" ht="12.75" customHeight="1" x14ac:dyDescent="0.25">
      <c r="A19188" s="12" t="s">
        <v>19181</v>
      </c>
      <c r="B19188" s="13">
        <v>187</v>
      </c>
      <c r="C19188"/>
      <c r="D19188"/>
      <c r="H19188" s="3"/>
    </row>
    <row r="19189" spans="1:8" ht="12.75" customHeight="1" x14ac:dyDescent="0.25">
      <c r="A19189" s="12" t="s">
        <v>19182</v>
      </c>
      <c r="B19189" s="13">
        <v>187</v>
      </c>
      <c r="C19189"/>
      <c r="D19189"/>
      <c r="H19189" s="3"/>
    </row>
    <row r="19190" spans="1:8" ht="12.75" customHeight="1" x14ac:dyDescent="0.25">
      <c r="A19190" s="12" t="s">
        <v>19183</v>
      </c>
      <c r="B19190" s="13">
        <v>324</v>
      </c>
      <c r="C19190"/>
      <c r="D19190"/>
      <c r="H19190" s="3"/>
    </row>
    <row r="19191" spans="1:8" ht="12.75" customHeight="1" x14ac:dyDescent="0.25">
      <c r="A19191" s="12" t="s">
        <v>19184</v>
      </c>
      <c r="B19191" s="13">
        <v>423</v>
      </c>
      <c r="C19191"/>
      <c r="D19191"/>
      <c r="H19191" s="3"/>
    </row>
    <row r="19192" spans="1:8" ht="12.75" customHeight="1" x14ac:dyDescent="0.25">
      <c r="A19192" s="12" t="s">
        <v>19185</v>
      </c>
      <c r="B19192" s="13">
        <v>333</v>
      </c>
      <c r="C19192"/>
      <c r="D19192"/>
      <c r="H19192" s="3"/>
    </row>
    <row r="19193" spans="1:8" ht="12.75" customHeight="1" x14ac:dyDescent="0.25">
      <c r="A19193" s="12" t="s">
        <v>19186</v>
      </c>
      <c r="B19193" s="13">
        <v>221</v>
      </c>
      <c r="C19193"/>
      <c r="D19193"/>
      <c r="H19193" s="3"/>
    </row>
    <row r="19194" spans="1:8" ht="12.75" customHeight="1" x14ac:dyDescent="0.25">
      <c r="A19194" s="12" t="s">
        <v>19187</v>
      </c>
      <c r="B19194" s="13">
        <v>313</v>
      </c>
      <c r="C19194"/>
      <c r="D19194"/>
      <c r="H19194" s="3"/>
    </row>
    <row r="19195" spans="1:8" ht="12.75" customHeight="1" x14ac:dyDescent="0.25">
      <c r="A19195" s="12" t="s">
        <v>19188</v>
      </c>
      <c r="B19195" s="13">
        <v>412</v>
      </c>
      <c r="C19195"/>
      <c r="D19195"/>
      <c r="H19195" s="3"/>
    </row>
    <row r="19196" spans="1:8" ht="12.75" customHeight="1" x14ac:dyDescent="0.25">
      <c r="A19196" s="12" t="s">
        <v>19189</v>
      </c>
      <c r="B19196" s="13">
        <v>2427</v>
      </c>
      <c r="C19196"/>
      <c r="D19196"/>
      <c r="H19196" s="3"/>
    </row>
    <row r="19197" spans="1:8" ht="12.75" customHeight="1" x14ac:dyDescent="0.25">
      <c r="A19197" s="12" t="s">
        <v>19190</v>
      </c>
      <c r="B19197" s="13">
        <v>436</v>
      </c>
      <c r="C19197"/>
      <c r="D19197"/>
      <c r="H19197" s="3"/>
    </row>
    <row r="19198" spans="1:8" ht="12.75" customHeight="1" x14ac:dyDescent="0.25">
      <c r="A19198" s="12" t="s">
        <v>19191</v>
      </c>
      <c r="B19198" s="13">
        <v>293</v>
      </c>
      <c r="C19198"/>
      <c r="D19198"/>
      <c r="H19198" s="3"/>
    </row>
    <row r="19199" spans="1:8" ht="12.75" customHeight="1" x14ac:dyDescent="0.25">
      <c r="A19199" s="12" t="s">
        <v>19192</v>
      </c>
      <c r="B19199" s="13">
        <v>452</v>
      </c>
      <c r="C19199"/>
      <c r="D19199"/>
      <c r="H19199" s="3"/>
    </row>
    <row r="19200" spans="1:8" ht="12.75" customHeight="1" x14ac:dyDescent="0.25">
      <c r="A19200" s="12" t="s">
        <v>19193</v>
      </c>
      <c r="B19200" s="13">
        <v>479</v>
      </c>
      <c r="C19200"/>
      <c r="D19200"/>
      <c r="H19200" s="3"/>
    </row>
    <row r="19201" spans="1:8" ht="12.75" customHeight="1" x14ac:dyDescent="0.25">
      <c r="A19201" s="12" t="s">
        <v>19194</v>
      </c>
      <c r="B19201" s="13">
        <v>463</v>
      </c>
      <c r="C19201"/>
      <c r="D19201"/>
      <c r="H19201" s="3"/>
    </row>
    <row r="19202" spans="1:8" ht="12.75" customHeight="1" x14ac:dyDescent="0.25">
      <c r="A19202" s="12" t="s">
        <v>19195</v>
      </c>
      <c r="B19202" s="13">
        <v>461</v>
      </c>
      <c r="C19202"/>
      <c r="D19202"/>
      <c r="H19202" s="3"/>
    </row>
    <row r="19203" spans="1:8" ht="12.75" customHeight="1" x14ac:dyDescent="0.25">
      <c r="A19203" s="12" t="s">
        <v>19196</v>
      </c>
      <c r="B19203" s="13">
        <v>321</v>
      </c>
      <c r="C19203"/>
      <c r="D19203"/>
      <c r="H19203" s="3"/>
    </row>
    <row r="19204" spans="1:8" ht="12.75" customHeight="1" x14ac:dyDescent="0.25">
      <c r="A19204" s="12" t="s">
        <v>19197</v>
      </c>
      <c r="B19204" s="13">
        <v>626</v>
      </c>
      <c r="C19204"/>
      <c r="D19204"/>
      <c r="H19204" s="3"/>
    </row>
    <row r="19205" spans="1:8" ht="12.75" customHeight="1" x14ac:dyDescent="0.25">
      <c r="A19205" s="12" t="s">
        <v>19198</v>
      </c>
      <c r="B19205" s="13">
        <v>436</v>
      </c>
      <c r="C19205"/>
      <c r="D19205"/>
      <c r="H19205" s="3"/>
    </row>
    <row r="19206" spans="1:8" ht="12.75" customHeight="1" x14ac:dyDescent="0.25">
      <c r="A19206" s="12" t="s">
        <v>19199</v>
      </c>
      <c r="B19206" s="13">
        <v>392</v>
      </c>
      <c r="C19206"/>
      <c r="D19206"/>
      <c r="H19206" s="3"/>
    </row>
    <row r="19207" spans="1:8" ht="12.75" customHeight="1" x14ac:dyDescent="0.25">
      <c r="A19207" s="12" t="s">
        <v>19200</v>
      </c>
      <c r="B19207" s="13">
        <v>487</v>
      </c>
      <c r="C19207"/>
      <c r="D19207"/>
      <c r="H19207" s="3"/>
    </row>
    <row r="19208" spans="1:8" ht="12.75" customHeight="1" x14ac:dyDescent="0.25">
      <c r="A19208" s="12" t="s">
        <v>19201</v>
      </c>
      <c r="B19208" s="13">
        <v>714</v>
      </c>
      <c r="C19208"/>
      <c r="D19208"/>
      <c r="H19208" s="3"/>
    </row>
    <row r="19209" spans="1:8" ht="12.75" customHeight="1" x14ac:dyDescent="0.25">
      <c r="A19209" s="12" t="s">
        <v>19202</v>
      </c>
      <c r="B19209" s="13">
        <v>364</v>
      </c>
      <c r="C19209"/>
      <c r="D19209"/>
      <c r="H19209" s="3"/>
    </row>
    <row r="19210" spans="1:8" ht="12.75" customHeight="1" x14ac:dyDescent="0.25">
      <c r="A19210" s="12" t="s">
        <v>19203</v>
      </c>
      <c r="B19210" s="13">
        <v>244</v>
      </c>
      <c r="C19210"/>
      <c r="D19210"/>
      <c r="H19210" s="3"/>
    </row>
    <row r="19211" spans="1:8" ht="12.75" customHeight="1" x14ac:dyDescent="0.25">
      <c r="A19211" s="12" t="s">
        <v>19204</v>
      </c>
      <c r="B19211" s="13">
        <v>840</v>
      </c>
      <c r="C19211"/>
      <c r="D19211"/>
      <c r="H19211" s="3"/>
    </row>
    <row r="19212" spans="1:8" ht="12.75" customHeight="1" x14ac:dyDescent="0.25">
      <c r="A19212" s="12" t="s">
        <v>19205</v>
      </c>
      <c r="B19212" s="13">
        <v>366</v>
      </c>
      <c r="C19212"/>
      <c r="D19212"/>
      <c r="H19212" s="3"/>
    </row>
    <row r="19213" spans="1:8" ht="12.75" customHeight="1" x14ac:dyDescent="0.25">
      <c r="A19213" s="12" t="s">
        <v>19206</v>
      </c>
      <c r="B19213" s="13">
        <v>312</v>
      </c>
      <c r="C19213"/>
      <c r="D19213"/>
      <c r="H19213" s="3"/>
    </row>
    <row r="19214" spans="1:8" ht="12.75" customHeight="1" x14ac:dyDescent="0.25">
      <c r="A19214" s="12" t="s">
        <v>19207</v>
      </c>
      <c r="B19214" s="13">
        <v>277</v>
      </c>
      <c r="C19214"/>
      <c r="D19214"/>
      <c r="H19214" s="3"/>
    </row>
    <row r="19215" spans="1:8" ht="12.75" customHeight="1" x14ac:dyDescent="0.25">
      <c r="A19215" s="12" t="s">
        <v>19208</v>
      </c>
      <c r="B19215" s="13">
        <v>282</v>
      </c>
      <c r="C19215"/>
      <c r="D19215"/>
      <c r="H19215" s="3"/>
    </row>
    <row r="19216" spans="1:8" ht="12.75" customHeight="1" x14ac:dyDescent="0.25">
      <c r="A19216" s="12" t="s">
        <v>19209</v>
      </c>
      <c r="B19216" s="13">
        <v>648</v>
      </c>
      <c r="C19216"/>
      <c r="D19216"/>
      <c r="H19216" s="3"/>
    </row>
    <row r="19217" spans="1:8" ht="12.75" customHeight="1" x14ac:dyDescent="0.25">
      <c r="A19217" s="12" t="s">
        <v>19210</v>
      </c>
      <c r="B19217" s="13">
        <v>398</v>
      </c>
      <c r="C19217"/>
      <c r="D19217"/>
      <c r="H19217" s="3"/>
    </row>
    <row r="19218" spans="1:8" ht="12.75" customHeight="1" x14ac:dyDescent="0.25">
      <c r="A19218" s="12" t="s">
        <v>19211</v>
      </c>
      <c r="B19218" s="13">
        <v>523</v>
      </c>
      <c r="C19218"/>
      <c r="D19218"/>
      <c r="H19218" s="3"/>
    </row>
    <row r="19219" spans="1:8" ht="12.75" customHeight="1" x14ac:dyDescent="0.25">
      <c r="A19219" s="12" t="s">
        <v>19212</v>
      </c>
      <c r="B19219" s="13">
        <v>254</v>
      </c>
      <c r="C19219"/>
      <c r="D19219"/>
      <c r="H19219" s="3"/>
    </row>
    <row r="19220" spans="1:8" ht="12.75" customHeight="1" x14ac:dyDescent="0.25">
      <c r="A19220" s="12" t="s">
        <v>19213</v>
      </c>
      <c r="B19220" s="13">
        <v>2718</v>
      </c>
      <c r="C19220"/>
      <c r="D19220"/>
      <c r="H19220" s="3"/>
    </row>
    <row r="19221" spans="1:8" ht="12.75" customHeight="1" x14ac:dyDescent="0.25">
      <c r="A19221" s="12" t="s">
        <v>19214</v>
      </c>
      <c r="B19221" s="13">
        <v>318</v>
      </c>
      <c r="C19221"/>
      <c r="D19221"/>
      <c r="H19221" s="3"/>
    </row>
    <row r="19222" spans="1:8" ht="12.75" customHeight="1" x14ac:dyDescent="0.25">
      <c r="A19222" s="12" t="s">
        <v>19215</v>
      </c>
      <c r="B19222" s="13">
        <v>374</v>
      </c>
      <c r="C19222"/>
      <c r="D19222"/>
      <c r="H19222" s="3"/>
    </row>
    <row r="19223" spans="1:8" ht="12.75" customHeight="1" x14ac:dyDescent="0.25">
      <c r="A19223" s="12" t="s">
        <v>19216</v>
      </c>
      <c r="B19223" s="13">
        <v>267</v>
      </c>
      <c r="C19223"/>
      <c r="D19223"/>
      <c r="H19223" s="3"/>
    </row>
    <row r="19224" spans="1:8" ht="12.75" customHeight="1" x14ac:dyDescent="0.25">
      <c r="A19224" s="12" t="s">
        <v>19217</v>
      </c>
      <c r="B19224" s="13">
        <v>406</v>
      </c>
      <c r="C19224"/>
      <c r="D19224"/>
      <c r="H19224" s="3"/>
    </row>
    <row r="19225" spans="1:8" ht="12.75" customHeight="1" x14ac:dyDescent="0.25">
      <c r="A19225" s="12" t="s">
        <v>19218</v>
      </c>
      <c r="B19225" s="13">
        <v>386</v>
      </c>
      <c r="C19225"/>
      <c r="D19225"/>
      <c r="H19225" s="3"/>
    </row>
    <row r="19226" spans="1:8" ht="12.75" customHeight="1" x14ac:dyDescent="0.25">
      <c r="A19226" s="12" t="s">
        <v>19219</v>
      </c>
      <c r="B19226" s="13">
        <v>232</v>
      </c>
      <c r="C19226"/>
      <c r="D19226"/>
      <c r="H19226" s="3"/>
    </row>
    <row r="19227" spans="1:8" ht="12.75" customHeight="1" x14ac:dyDescent="0.25">
      <c r="A19227" s="12" t="s">
        <v>19220</v>
      </c>
      <c r="B19227" s="13">
        <v>416</v>
      </c>
      <c r="C19227"/>
      <c r="D19227"/>
      <c r="H19227" s="3"/>
    </row>
    <row r="19228" spans="1:8" ht="12.75" customHeight="1" x14ac:dyDescent="0.25">
      <c r="A19228" s="12" t="s">
        <v>19221</v>
      </c>
      <c r="B19228" s="13">
        <v>371</v>
      </c>
      <c r="C19228"/>
      <c r="D19228"/>
      <c r="H19228" s="3"/>
    </row>
    <row r="19229" spans="1:8" ht="12.75" customHeight="1" x14ac:dyDescent="0.25">
      <c r="A19229" s="12" t="s">
        <v>19222</v>
      </c>
      <c r="B19229" s="13">
        <v>240</v>
      </c>
      <c r="C19229"/>
      <c r="D19229"/>
      <c r="H19229" s="3"/>
    </row>
    <row r="19230" spans="1:8" ht="12.75" customHeight="1" x14ac:dyDescent="0.25">
      <c r="A19230" s="12" t="s">
        <v>19223</v>
      </c>
      <c r="B19230" s="13">
        <v>437</v>
      </c>
      <c r="C19230"/>
      <c r="D19230"/>
      <c r="H19230" s="3"/>
    </row>
    <row r="19231" spans="1:8" ht="12.75" customHeight="1" x14ac:dyDescent="0.25">
      <c r="A19231" s="12" t="s">
        <v>19224</v>
      </c>
      <c r="B19231" s="13">
        <v>247</v>
      </c>
      <c r="C19231"/>
      <c r="D19231"/>
      <c r="H19231" s="3"/>
    </row>
    <row r="19232" spans="1:8" ht="12.75" customHeight="1" x14ac:dyDescent="0.25">
      <c r="A19232" s="12" t="s">
        <v>19225</v>
      </c>
      <c r="B19232" s="13">
        <v>324</v>
      </c>
      <c r="C19232"/>
      <c r="D19232"/>
      <c r="H19232" s="3"/>
    </row>
    <row r="19233" spans="1:8" ht="12.75" customHeight="1" x14ac:dyDescent="0.25">
      <c r="A19233" s="12" t="s">
        <v>19226</v>
      </c>
      <c r="B19233" s="13">
        <v>319</v>
      </c>
      <c r="C19233"/>
      <c r="D19233"/>
      <c r="H19233" s="3"/>
    </row>
    <row r="19234" spans="1:8" ht="12.75" customHeight="1" x14ac:dyDescent="0.25">
      <c r="A19234" s="12" t="s">
        <v>19227</v>
      </c>
      <c r="B19234" s="13">
        <v>291</v>
      </c>
      <c r="C19234"/>
      <c r="D19234"/>
      <c r="H19234" s="3"/>
    </row>
    <row r="19235" spans="1:8" ht="12.75" customHeight="1" x14ac:dyDescent="0.25">
      <c r="A19235" s="12" t="s">
        <v>19228</v>
      </c>
      <c r="B19235" s="13">
        <v>312</v>
      </c>
      <c r="C19235"/>
      <c r="D19235"/>
      <c r="H19235" s="3"/>
    </row>
    <row r="19236" spans="1:8" ht="12.75" customHeight="1" x14ac:dyDescent="0.25">
      <c r="A19236" s="12" t="s">
        <v>19229</v>
      </c>
      <c r="B19236" s="13">
        <v>369</v>
      </c>
      <c r="C19236"/>
      <c r="D19236"/>
      <c r="H19236" s="3"/>
    </row>
    <row r="19237" spans="1:8" ht="12.75" customHeight="1" x14ac:dyDescent="0.25">
      <c r="A19237" s="12" t="s">
        <v>19230</v>
      </c>
      <c r="B19237" s="13">
        <v>672</v>
      </c>
      <c r="C19237"/>
      <c r="D19237"/>
      <c r="H19237" s="3"/>
    </row>
    <row r="19238" spans="1:8" ht="12.75" customHeight="1" x14ac:dyDescent="0.25">
      <c r="A19238" s="12" t="s">
        <v>19231</v>
      </c>
      <c r="B19238" s="13">
        <v>1371</v>
      </c>
      <c r="C19238"/>
      <c r="D19238"/>
      <c r="H19238" s="3"/>
    </row>
    <row r="19239" spans="1:8" ht="12.75" customHeight="1" x14ac:dyDescent="0.25">
      <c r="A19239" s="12" t="s">
        <v>19232</v>
      </c>
      <c r="B19239" s="13">
        <v>334</v>
      </c>
      <c r="C19239"/>
      <c r="D19239"/>
      <c r="H19239" s="3"/>
    </row>
    <row r="19240" spans="1:8" ht="12.75" customHeight="1" x14ac:dyDescent="0.25">
      <c r="A19240" s="12" t="s">
        <v>19233</v>
      </c>
      <c r="B19240" s="13">
        <v>396</v>
      </c>
      <c r="C19240"/>
      <c r="D19240"/>
      <c r="H19240" s="3"/>
    </row>
    <row r="19241" spans="1:8" ht="12.75" customHeight="1" x14ac:dyDescent="0.25">
      <c r="A19241" s="12" t="s">
        <v>19234</v>
      </c>
      <c r="B19241" s="13">
        <v>284</v>
      </c>
      <c r="C19241"/>
      <c r="D19241"/>
      <c r="H19241" s="3"/>
    </row>
    <row r="19242" spans="1:8" ht="12.75" customHeight="1" x14ac:dyDescent="0.25">
      <c r="A19242" s="12" t="s">
        <v>19235</v>
      </c>
      <c r="B19242" s="13">
        <v>799</v>
      </c>
      <c r="C19242"/>
      <c r="D19242"/>
      <c r="H19242" s="3"/>
    </row>
    <row r="19243" spans="1:8" ht="12.75" customHeight="1" x14ac:dyDescent="0.25">
      <c r="A19243" s="12" t="s">
        <v>19236</v>
      </c>
      <c r="B19243" s="13">
        <v>878</v>
      </c>
      <c r="C19243"/>
      <c r="D19243"/>
      <c r="H19243" s="3"/>
    </row>
    <row r="19244" spans="1:8" ht="12.75" customHeight="1" x14ac:dyDescent="0.25">
      <c r="A19244" s="12" t="s">
        <v>19237</v>
      </c>
      <c r="B19244" s="13">
        <v>281</v>
      </c>
      <c r="C19244"/>
      <c r="D19244"/>
      <c r="H19244" s="3"/>
    </row>
    <row r="19245" spans="1:8" ht="12.75" customHeight="1" x14ac:dyDescent="0.25">
      <c r="A19245" s="12" t="s">
        <v>19238</v>
      </c>
      <c r="B19245" s="13">
        <v>242</v>
      </c>
      <c r="C19245"/>
      <c r="D19245"/>
      <c r="H19245" s="3"/>
    </row>
    <row r="19246" spans="1:8" ht="12.75" customHeight="1" x14ac:dyDescent="0.25">
      <c r="A19246" s="12" t="s">
        <v>19239</v>
      </c>
      <c r="B19246" s="13">
        <v>427</v>
      </c>
      <c r="C19246"/>
      <c r="D19246"/>
      <c r="H19246" s="3"/>
    </row>
    <row r="19247" spans="1:8" ht="12.75" customHeight="1" x14ac:dyDescent="0.25">
      <c r="A19247" s="12" t="s">
        <v>19240</v>
      </c>
      <c r="B19247" s="13">
        <v>410</v>
      </c>
      <c r="C19247"/>
      <c r="D19247"/>
      <c r="H19247" s="3"/>
    </row>
    <row r="19248" spans="1:8" ht="12.75" customHeight="1" x14ac:dyDescent="0.25">
      <c r="A19248" s="12" t="s">
        <v>19241</v>
      </c>
      <c r="B19248" s="13">
        <v>412</v>
      </c>
      <c r="C19248"/>
      <c r="D19248"/>
      <c r="H19248" s="3"/>
    </row>
    <row r="19249" spans="1:8" ht="12.75" customHeight="1" x14ac:dyDescent="0.25">
      <c r="A19249" s="12" t="s">
        <v>19242</v>
      </c>
      <c r="B19249" s="13">
        <v>1057</v>
      </c>
      <c r="C19249"/>
      <c r="D19249"/>
      <c r="H19249" s="3"/>
    </row>
    <row r="19250" spans="1:8" ht="12.75" customHeight="1" x14ac:dyDescent="0.25">
      <c r="A19250" s="12" t="s">
        <v>19243</v>
      </c>
      <c r="B19250" s="13">
        <v>312</v>
      </c>
      <c r="C19250"/>
      <c r="D19250"/>
      <c r="H19250" s="3"/>
    </row>
    <row r="19251" spans="1:8" ht="12.75" customHeight="1" x14ac:dyDescent="0.25">
      <c r="A19251" s="12" t="s">
        <v>19244</v>
      </c>
      <c r="B19251" s="13">
        <v>278</v>
      </c>
      <c r="C19251"/>
      <c r="D19251"/>
      <c r="H19251" s="3"/>
    </row>
    <row r="19252" spans="1:8" ht="12.75" customHeight="1" x14ac:dyDescent="0.25">
      <c r="A19252" s="12" t="s">
        <v>19245</v>
      </c>
      <c r="B19252" s="13">
        <v>351</v>
      </c>
      <c r="C19252"/>
      <c r="D19252"/>
      <c r="H19252" s="3"/>
    </row>
    <row r="19253" spans="1:8" ht="12.75" customHeight="1" x14ac:dyDescent="0.25">
      <c r="A19253" s="12" t="s">
        <v>19246</v>
      </c>
      <c r="B19253" s="13">
        <v>318</v>
      </c>
      <c r="C19253"/>
      <c r="D19253"/>
      <c r="H19253" s="3"/>
    </row>
    <row r="19254" spans="1:8" ht="12.75" customHeight="1" x14ac:dyDescent="0.25">
      <c r="A19254" s="12" t="s">
        <v>19247</v>
      </c>
      <c r="B19254" s="13">
        <v>426</v>
      </c>
      <c r="C19254"/>
      <c r="D19254"/>
      <c r="H19254" s="3"/>
    </row>
    <row r="19255" spans="1:8" ht="12.75" customHeight="1" x14ac:dyDescent="0.25">
      <c r="A19255" s="12" t="s">
        <v>19248</v>
      </c>
      <c r="B19255" s="13">
        <v>334</v>
      </c>
      <c r="C19255"/>
      <c r="D19255"/>
      <c r="H19255" s="3"/>
    </row>
    <row r="19256" spans="1:8" ht="12.75" customHeight="1" x14ac:dyDescent="0.25">
      <c r="A19256" s="12" t="s">
        <v>19249</v>
      </c>
      <c r="B19256" s="13">
        <v>209</v>
      </c>
      <c r="C19256"/>
      <c r="D19256"/>
      <c r="H19256" s="3"/>
    </row>
    <row r="19257" spans="1:8" ht="12.75" customHeight="1" x14ac:dyDescent="0.25">
      <c r="A19257" s="12" t="s">
        <v>19250</v>
      </c>
      <c r="B19257" s="13">
        <v>423</v>
      </c>
      <c r="C19257"/>
      <c r="D19257"/>
      <c r="H19257" s="3"/>
    </row>
    <row r="19258" spans="1:8" ht="12.75" customHeight="1" x14ac:dyDescent="0.25">
      <c r="A19258" s="12" t="s">
        <v>19251</v>
      </c>
      <c r="B19258" s="13">
        <v>152</v>
      </c>
      <c r="C19258"/>
      <c r="D19258"/>
      <c r="H19258" s="3"/>
    </row>
    <row r="19259" spans="1:8" ht="12.75" customHeight="1" x14ac:dyDescent="0.25">
      <c r="A19259" s="12" t="s">
        <v>19252</v>
      </c>
      <c r="B19259" s="13">
        <v>192</v>
      </c>
      <c r="C19259"/>
      <c r="D19259"/>
      <c r="H19259" s="3"/>
    </row>
    <row r="19260" spans="1:8" ht="12.75" customHeight="1" x14ac:dyDescent="0.25">
      <c r="A19260" s="12" t="s">
        <v>19253</v>
      </c>
      <c r="B19260" s="13">
        <v>189</v>
      </c>
      <c r="C19260"/>
      <c r="D19260"/>
      <c r="H19260" s="3"/>
    </row>
    <row r="19261" spans="1:8" ht="12.75" customHeight="1" x14ac:dyDescent="0.25">
      <c r="A19261" s="12" t="s">
        <v>19254</v>
      </c>
      <c r="B19261" s="13">
        <v>190</v>
      </c>
      <c r="C19261"/>
      <c r="D19261"/>
      <c r="H19261" s="3"/>
    </row>
    <row r="19262" spans="1:8" ht="12.75" customHeight="1" x14ac:dyDescent="0.25">
      <c r="A19262" s="12" t="s">
        <v>19255</v>
      </c>
      <c r="B19262" s="13">
        <v>189</v>
      </c>
      <c r="C19262"/>
      <c r="D19262"/>
      <c r="H19262" s="3"/>
    </row>
    <row r="19263" spans="1:8" ht="12.75" customHeight="1" x14ac:dyDescent="0.25">
      <c r="A19263" s="12" t="s">
        <v>19256</v>
      </c>
      <c r="B19263" s="13">
        <v>189</v>
      </c>
      <c r="C19263"/>
      <c r="D19263"/>
      <c r="H19263" s="3"/>
    </row>
    <row r="19264" spans="1:8" ht="12.75" customHeight="1" x14ac:dyDescent="0.25">
      <c r="A19264" s="12" t="s">
        <v>19257</v>
      </c>
      <c r="B19264" s="13">
        <v>299</v>
      </c>
      <c r="C19264"/>
      <c r="D19264"/>
      <c r="H19264" s="3"/>
    </row>
    <row r="19265" spans="1:8" ht="12.75" customHeight="1" x14ac:dyDescent="0.25">
      <c r="A19265" s="12" t="s">
        <v>19258</v>
      </c>
      <c r="B19265" s="13">
        <v>202</v>
      </c>
      <c r="C19265"/>
      <c r="D19265"/>
      <c r="H19265" s="3"/>
    </row>
    <row r="19266" spans="1:8" ht="12.75" customHeight="1" x14ac:dyDescent="0.25">
      <c r="A19266" s="12" t="s">
        <v>19259</v>
      </c>
      <c r="B19266" s="13">
        <v>467</v>
      </c>
      <c r="C19266"/>
      <c r="D19266"/>
      <c r="H19266" s="3"/>
    </row>
    <row r="19267" spans="1:8" ht="12.75" customHeight="1" x14ac:dyDescent="0.25">
      <c r="A19267" s="12" t="s">
        <v>19260</v>
      </c>
      <c r="B19267" s="13">
        <v>693</v>
      </c>
      <c r="C19267"/>
      <c r="D19267"/>
      <c r="H19267" s="3"/>
    </row>
    <row r="19268" spans="1:8" ht="12.75" customHeight="1" x14ac:dyDescent="0.25">
      <c r="A19268" s="12" t="s">
        <v>19261</v>
      </c>
      <c r="B19268" s="13">
        <v>357</v>
      </c>
      <c r="C19268"/>
      <c r="D19268"/>
      <c r="H19268" s="3"/>
    </row>
    <row r="19269" spans="1:8" ht="12.75" customHeight="1" x14ac:dyDescent="0.25">
      <c r="A19269" s="12" t="s">
        <v>19262</v>
      </c>
      <c r="B19269" s="13">
        <v>512</v>
      </c>
      <c r="C19269"/>
      <c r="D19269"/>
      <c r="H19269" s="3"/>
    </row>
    <row r="19270" spans="1:8" ht="12.75" customHeight="1" x14ac:dyDescent="0.25">
      <c r="A19270" s="12" t="s">
        <v>19263</v>
      </c>
      <c r="B19270" s="13">
        <v>471</v>
      </c>
      <c r="C19270"/>
      <c r="D19270"/>
      <c r="H19270" s="3"/>
    </row>
    <row r="19271" spans="1:8" ht="12.75" customHeight="1" x14ac:dyDescent="0.25">
      <c r="A19271" s="12" t="s">
        <v>19264</v>
      </c>
      <c r="B19271" s="13">
        <v>426</v>
      </c>
      <c r="C19271"/>
      <c r="D19271"/>
      <c r="H19271" s="3"/>
    </row>
    <row r="19272" spans="1:8" ht="12.75" customHeight="1" x14ac:dyDescent="0.25">
      <c r="A19272" s="12" t="s">
        <v>19265</v>
      </c>
      <c r="B19272" s="13">
        <v>233</v>
      </c>
      <c r="C19272"/>
      <c r="D19272"/>
      <c r="H19272" s="3"/>
    </row>
    <row r="19273" spans="1:8" ht="12.75" customHeight="1" x14ac:dyDescent="0.25">
      <c r="A19273" s="12" t="s">
        <v>19266</v>
      </c>
      <c r="B19273" s="13">
        <v>216</v>
      </c>
      <c r="C19273"/>
      <c r="D19273"/>
      <c r="H19273" s="3"/>
    </row>
    <row r="19274" spans="1:8" ht="12.75" customHeight="1" x14ac:dyDescent="0.25">
      <c r="A19274" s="12" t="s">
        <v>19267</v>
      </c>
      <c r="B19274" s="13">
        <v>359</v>
      </c>
      <c r="C19274"/>
      <c r="D19274"/>
      <c r="H19274" s="3"/>
    </row>
    <row r="19275" spans="1:8" ht="12.75" customHeight="1" x14ac:dyDescent="0.25">
      <c r="A19275" s="12" t="s">
        <v>19268</v>
      </c>
      <c r="B19275" s="13">
        <v>556</v>
      </c>
      <c r="C19275"/>
      <c r="D19275"/>
      <c r="H19275" s="3"/>
    </row>
    <row r="19276" spans="1:8" ht="12.75" customHeight="1" x14ac:dyDescent="0.25">
      <c r="A19276" s="12" t="s">
        <v>19269</v>
      </c>
      <c r="B19276" s="13">
        <v>593</v>
      </c>
      <c r="C19276"/>
      <c r="D19276"/>
      <c r="H19276" s="3"/>
    </row>
    <row r="19277" spans="1:8" ht="12.75" customHeight="1" x14ac:dyDescent="0.25">
      <c r="A19277" s="12" t="s">
        <v>19270</v>
      </c>
      <c r="B19277" s="13">
        <v>387</v>
      </c>
      <c r="C19277"/>
      <c r="D19277"/>
      <c r="H19277" s="3"/>
    </row>
    <row r="19278" spans="1:8" ht="12.75" customHeight="1" x14ac:dyDescent="0.25">
      <c r="A19278" s="12" t="s">
        <v>19271</v>
      </c>
      <c r="B19278" s="13">
        <v>414</v>
      </c>
      <c r="C19278"/>
      <c r="D19278"/>
      <c r="H19278" s="3"/>
    </row>
    <row r="19279" spans="1:8" ht="12.75" customHeight="1" x14ac:dyDescent="0.25">
      <c r="A19279" s="12" t="s">
        <v>19272</v>
      </c>
      <c r="B19279" s="13">
        <v>240</v>
      </c>
      <c r="C19279"/>
      <c r="D19279"/>
      <c r="H19279" s="3"/>
    </row>
    <row r="19280" spans="1:8" ht="12.75" customHeight="1" x14ac:dyDescent="0.25">
      <c r="A19280" s="12" t="s">
        <v>19273</v>
      </c>
      <c r="B19280" s="13">
        <v>380</v>
      </c>
      <c r="C19280"/>
      <c r="D19280"/>
      <c r="H19280" s="3"/>
    </row>
    <row r="19281" spans="1:8" ht="12.75" customHeight="1" x14ac:dyDescent="0.25">
      <c r="A19281" s="12" t="s">
        <v>19274</v>
      </c>
      <c r="B19281" s="13">
        <v>318</v>
      </c>
      <c r="C19281"/>
      <c r="D19281"/>
      <c r="H19281" s="3"/>
    </row>
    <row r="19282" spans="1:8" ht="12.75" customHeight="1" x14ac:dyDescent="0.25">
      <c r="A19282" s="12" t="s">
        <v>19275</v>
      </c>
      <c r="B19282" s="13">
        <v>478</v>
      </c>
      <c r="C19282"/>
      <c r="D19282"/>
      <c r="H19282" s="3"/>
    </row>
    <row r="19283" spans="1:8" ht="12.75" customHeight="1" x14ac:dyDescent="0.25">
      <c r="A19283" s="12" t="s">
        <v>19276</v>
      </c>
      <c r="B19283" s="13">
        <v>631</v>
      </c>
      <c r="C19283"/>
      <c r="D19283"/>
      <c r="H19283" s="3"/>
    </row>
    <row r="19284" spans="1:8" ht="12.75" customHeight="1" x14ac:dyDescent="0.25">
      <c r="A19284" s="12" t="s">
        <v>19277</v>
      </c>
      <c r="B19284" s="13">
        <v>488</v>
      </c>
      <c r="C19284"/>
      <c r="D19284"/>
      <c r="H19284" s="3"/>
    </row>
    <row r="19285" spans="1:8" ht="12.75" customHeight="1" x14ac:dyDescent="0.25">
      <c r="A19285" s="12" t="s">
        <v>19278</v>
      </c>
      <c r="B19285" s="13">
        <v>339</v>
      </c>
      <c r="C19285"/>
      <c r="D19285"/>
      <c r="H19285" s="3"/>
    </row>
    <row r="19286" spans="1:8" ht="12.75" customHeight="1" x14ac:dyDescent="0.25">
      <c r="A19286" s="12" t="s">
        <v>19279</v>
      </c>
      <c r="B19286" s="13">
        <v>354</v>
      </c>
      <c r="C19286"/>
      <c r="D19286"/>
      <c r="H19286" s="3"/>
    </row>
    <row r="19287" spans="1:8" ht="12.75" customHeight="1" x14ac:dyDescent="0.25">
      <c r="A19287" s="12" t="s">
        <v>19280</v>
      </c>
      <c r="B19287" s="13">
        <v>450</v>
      </c>
      <c r="C19287"/>
      <c r="D19287"/>
      <c r="H19287" s="3"/>
    </row>
    <row r="19288" spans="1:8" ht="12.75" customHeight="1" x14ac:dyDescent="0.25">
      <c r="A19288" s="12" t="s">
        <v>19281</v>
      </c>
      <c r="B19288" s="13">
        <v>462</v>
      </c>
      <c r="C19288"/>
      <c r="D19288"/>
      <c r="H19288" s="3"/>
    </row>
    <row r="19289" spans="1:8" ht="12.75" customHeight="1" x14ac:dyDescent="0.25">
      <c r="A19289" s="12" t="s">
        <v>19282</v>
      </c>
      <c r="B19289" s="13">
        <v>860</v>
      </c>
      <c r="C19289"/>
      <c r="D19289"/>
      <c r="H19289" s="3"/>
    </row>
    <row r="19290" spans="1:8" ht="12.75" customHeight="1" x14ac:dyDescent="0.25">
      <c r="A19290" s="12" t="s">
        <v>19283</v>
      </c>
      <c r="B19290" s="13">
        <v>613</v>
      </c>
      <c r="C19290"/>
      <c r="D19290"/>
      <c r="H19290" s="3"/>
    </row>
    <row r="19291" spans="1:8" ht="12.75" customHeight="1" x14ac:dyDescent="0.25">
      <c r="A19291" s="12" t="s">
        <v>19284</v>
      </c>
      <c r="B19291" s="13">
        <v>379</v>
      </c>
      <c r="C19291"/>
      <c r="D19291"/>
      <c r="H19291" s="3"/>
    </row>
    <row r="19292" spans="1:8" ht="12.75" customHeight="1" x14ac:dyDescent="0.25">
      <c r="A19292" s="12" t="s">
        <v>19285</v>
      </c>
      <c r="B19292" s="13">
        <v>431</v>
      </c>
      <c r="C19292"/>
      <c r="D19292"/>
      <c r="H19292" s="3"/>
    </row>
    <row r="19293" spans="1:8" ht="12.75" customHeight="1" x14ac:dyDescent="0.25">
      <c r="A19293" s="12" t="s">
        <v>19286</v>
      </c>
      <c r="B19293" s="13">
        <v>547</v>
      </c>
      <c r="C19293"/>
      <c r="D19293"/>
      <c r="H19293" s="3"/>
    </row>
    <row r="19294" spans="1:8" ht="12.75" customHeight="1" x14ac:dyDescent="0.25">
      <c r="A19294" s="12" t="s">
        <v>19287</v>
      </c>
      <c r="B19294" s="13">
        <v>432</v>
      </c>
      <c r="C19294"/>
      <c r="D19294"/>
      <c r="H19294" s="3"/>
    </row>
    <row r="19295" spans="1:8" ht="12.75" customHeight="1" x14ac:dyDescent="0.25">
      <c r="A19295" s="12" t="s">
        <v>19288</v>
      </c>
      <c r="B19295" s="13">
        <v>567</v>
      </c>
      <c r="C19295"/>
      <c r="D19295"/>
      <c r="H19295" s="3"/>
    </row>
    <row r="19296" spans="1:8" ht="12.75" customHeight="1" x14ac:dyDescent="0.25">
      <c r="A19296" s="12" t="s">
        <v>19289</v>
      </c>
      <c r="B19296" s="13">
        <v>359</v>
      </c>
      <c r="C19296"/>
      <c r="D19296"/>
      <c r="H19296" s="3"/>
    </row>
    <row r="19297" spans="1:8" ht="12.75" customHeight="1" x14ac:dyDescent="0.25">
      <c r="A19297" s="12" t="s">
        <v>19290</v>
      </c>
      <c r="B19297" s="13">
        <v>342</v>
      </c>
      <c r="C19297"/>
      <c r="D19297"/>
      <c r="H19297" s="3"/>
    </row>
    <row r="19298" spans="1:8" ht="12.75" customHeight="1" x14ac:dyDescent="0.25">
      <c r="A19298" s="12" t="s">
        <v>19291</v>
      </c>
      <c r="B19298" s="13">
        <v>360</v>
      </c>
      <c r="C19298"/>
      <c r="D19298"/>
      <c r="H19298" s="3"/>
    </row>
    <row r="19299" spans="1:8" ht="12.75" customHeight="1" x14ac:dyDescent="0.25">
      <c r="A19299" s="12" t="s">
        <v>19292</v>
      </c>
      <c r="B19299" s="13">
        <v>959</v>
      </c>
      <c r="C19299"/>
      <c r="D19299"/>
      <c r="H19299" s="3"/>
    </row>
    <row r="19300" spans="1:8" ht="12.75" customHeight="1" x14ac:dyDescent="0.25">
      <c r="A19300" s="12" t="s">
        <v>19293</v>
      </c>
      <c r="B19300" s="13">
        <v>586</v>
      </c>
      <c r="C19300"/>
      <c r="D19300"/>
      <c r="H19300" s="3"/>
    </row>
    <row r="19301" spans="1:8" ht="12.75" customHeight="1" x14ac:dyDescent="0.25">
      <c r="A19301" s="12" t="s">
        <v>19294</v>
      </c>
      <c r="B19301" s="13">
        <v>444</v>
      </c>
      <c r="C19301"/>
      <c r="D19301"/>
      <c r="H19301" s="3"/>
    </row>
    <row r="19302" spans="1:8" ht="12.75" customHeight="1" x14ac:dyDescent="0.25">
      <c r="A19302" s="12" t="s">
        <v>19295</v>
      </c>
      <c r="B19302" s="13">
        <v>574</v>
      </c>
      <c r="C19302"/>
      <c r="D19302"/>
      <c r="H19302" s="3"/>
    </row>
    <row r="19303" spans="1:8" ht="12.75" customHeight="1" x14ac:dyDescent="0.25">
      <c r="A19303" s="12" t="s">
        <v>19296</v>
      </c>
      <c r="B19303" s="13">
        <v>613</v>
      </c>
      <c r="C19303"/>
      <c r="D19303"/>
      <c r="H19303" s="3"/>
    </row>
    <row r="19304" spans="1:8" ht="12.75" customHeight="1" x14ac:dyDescent="0.25">
      <c r="A19304" s="12" t="s">
        <v>19297</v>
      </c>
      <c r="B19304" s="13">
        <v>319</v>
      </c>
      <c r="C19304"/>
      <c r="D19304"/>
      <c r="H19304" s="3"/>
    </row>
    <row r="19305" spans="1:8" ht="12.75" customHeight="1" x14ac:dyDescent="0.25">
      <c r="A19305" s="12" t="s">
        <v>19298</v>
      </c>
      <c r="B19305" s="13">
        <v>271</v>
      </c>
      <c r="C19305"/>
      <c r="D19305"/>
      <c r="H19305" s="3"/>
    </row>
    <row r="19306" spans="1:8" ht="12.75" customHeight="1" x14ac:dyDescent="0.25">
      <c r="A19306" s="12" t="s">
        <v>19299</v>
      </c>
      <c r="B19306" s="13">
        <v>197</v>
      </c>
      <c r="C19306"/>
      <c r="D19306"/>
      <c r="H19306" s="3"/>
    </row>
    <row r="19307" spans="1:8" ht="12.75" customHeight="1" x14ac:dyDescent="0.25">
      <c r="A19307" s="12" t="s">
        <v>19300</v>
      </c>
      <c r="B19307" s="13">
        <v>213</v>
      </c>
      <c r="C19307"/>
      <c r="D19307"/>
      <c r="H19307" s="3"/>
    </row>
    <row r="19308" spans="1:8" ht="12.75" customHeight="1" x14ac:dyDescent="0.25">
      <c r="A19308" s="12" t="s">
        <v>19301</v>
      </c>
      <c r="B19308" s="13">
        <v>418</v>
      </c>
      <c r="C19308"/>
      <c r="D19308"/>
      <c r="H19308" s="3"/>
    </row>
    <row r="19309" spans="1:8" ht="12.75" customHeight="1" x14ac:dyDescent="0.25">
      <c r="A19309" s="12" t="s">
        <v>19302</v>
      </c>
      <c r="B19309" s="13">
        <v>504</v>
      </c>
      <c r="C19309"/>
      <c r="D19309"/>
      <c r="H19309" s="3"/>
    </row>
    <row r="19310" spans="1:8" ht="12.75" customHeight="1" x14ac:dyDescent="0.25">
      <c r="A19310" s="12" t="s">
        <v>19303</v>
      </c>
      <c r="B19310" s="13">
        <v>318</v>
      </c>
      <c r="C19310"/>
      <c r="D19310"/>
      <c r="H19310" s="3"/>
    </row>
    <row r="19311" spans="1:8" ht="12.75" customHeight="1" x14ac:dyDescent="0.25">
      <c r="A19311" s="12" t="s">
        <v>19304</v>
      </c>
      <c r="B19311" s="13">
        <v>876</v>
      </c>
      <c r="C19311"/>
      <c r="D19311"/>
      <c r="H19311" s="3"/>
    </row>
    <row r="19312" spans="1:8" ht="12.75" customHeight="1" x14ac:dyDescent="0.25">
      <c r="A19312" s="12" t="s">
        <v>19305</v>
      </c>
      <c r="B19312" s="13">
        <v>308</v>
      </c>
      <c r="C19312"/>
      <c r="D19312"/>
      <c r="H19312" s="3"/>
    </row>
    <row r="19313" spans="1:8" ht="12.75" customHeight="1" x14ac:dyDescent="0.25">
      <c r="A19313" s="12" t="s">
        <v>19306</v>
      </c>
      <c r="B19313" s="13">
        <v>874</v>
      </c>
      <c r="C19313"/>
      <c r="D19313"/>
      <c r="H19313" s="3"/>
    </row>
    <row r="19314" spans="1:8" ht="12.75" customHeight="1" x14ac:dyDescent="0.25">
      <c r="A19314" s="12" t="s">
        <v>19307</v>
      </c>
      <c r="B19314" s="13">
        <v>744</v>
      </c>
      <c r="C19314"/>
      <c r="D19314"/>
      <c r="H19314" s="3"/>
    </row>
    <row r="19315" spans="1:8" ht="12.75" customHeight="1" x14ac:dyDescent="0.25">
      <c r="A19315" s="12" t="s">
        <v>19308</v>
      </c>
      <c r="B19315" s="13">
        <v>357</v>
      </c>
      <c r="C19315"/>
      <c r="D19315"/>
      <c r="H19315" s="3"/>
    </row>
    <row r="19316" spans="1:8" ht="12.75" customHeight="1" x14ac:dyDescent="0.25">
      <c r="A19316" s="12" t="s">
        <v>19309</v>
      </c>
      <c r="B19316" s="13">
        <v>311</v>
      </c>
      <c r="C19316"/>
      <c r="D19316"/>
      <c r="H19316" s="3"/>
    </row>
    <row r="19317" spans="1:8" ht="12.75" customHeight="1" x14ac:dyDescent="0.25">
      <c r="A19317" s="12" t="s">
        <v>19310</v>
      </c>
      <c r="B19317" s="13">
        <v>362</v>
      </c>
      <c r="C19317"/>
      <c r="D19317"/>
      <c r="H19317" s="3"/>
    </row>
    <row r="19318" spans="1:8" ht="12.75" customHeight="1" x14ac:dyDescent="0.25">
      <c r="A19318" s="12" t="s">
        <v>19311</v>
      </c>
      <c r="B19318" s="13">
        <v>322</v>
      </c>
      <c r="C19318"/>
      <c r="D19318"/>
      <c r="H19318" s="3"/>
    </row>
    <row r="19319" spans="1:8" ht="12.75" customHeight="1" x14ac:dyDescent="0.25">
      <c r="A19319" s="12" t="s">
        <v>19312</v>
      </c>
      <c r="B19319" s="13">
        <v>548</v>
      </c>
      <c r="C19319"/>
      <c r="D19319"/>
      <c r="H19319" s="3"/>
    </row>
    <row r="19320" spans="1:8" ht="12.75" customHeight="1" x14ac:dyDescent="0.25">
      <c r="A19320" s="12" t="s">
        <v>19313</v>
      </c>
      <c r="B19320" s="13">
        <v>276</v>
      </c>
      <c r="C19320"/>
      <c r="D19320"/>
      <c r="H19320" s="3"/>
    </row>
    <row r="19321" spans="1:8" ht="12.75" customHeight="1" x14ac:dyDescent="0.25">
      <c r="A19321" s="12" t="s">
        <v>19314</v>
      </c>
      <c r="B19321" s="13">
        <v>423</v>
      </c>
      <c r="C19321"/>
      <c r="D19321"/>
      <c r="H19321" s="3"/>
    </row>
    <row r="19322" spans="1:8" ht="12.75" customHeight="1" x14ac:dyDescent="0.25">
      <c r="A19322" s="12" t="s">
        <v>19315</v>
      </c>
      <c r="B19322" s="13">
        <v>453</v>
      </c>
      <c r="C19322"/>
      <c r="D19322"/>
      <c r="H19322" s="3"/>
    </row>
    <row r="19323" spans="1:8" ht="12.75" customHeight="1" x14ac:dyDescent="0.25">
      <c r="A19323" s="12" t="s">
        <v>19316</v>
      </c>
      <c r="B19323" s="13">
        <v>178</v>
      </c>
      <c r="C19323"/>
      <c r="D19323"/>
      <c r="H19323" s="3"/>
    </row>
    <row r="19324" spans="1:8" ht="12.75" customHeight="1" x14ac:dyDescent="0.25">
      <c r="A19324" s="12" t="s">
        <v>19317</v>
      </c>
      <c r="B19324" s="13">
        <v>352</v>
      </c>
      <c r="C19324"/>
      <c r="D19324"/>
      <c r="H19324" s="3"/>
    </row>
    <row r="19325" spans="1:8" ht="12.75" customHeight="1" x14ac:dyDescent="0.25">
      <c r="A19325" s="12" t="s">
        <v>19318</v>
      </c>
      <c r="B19325" s="13">
        <v>389</v>
      </c>
      <c r="C19325"/>
      <c r="D19325"/>
      <c r="H19325" s="3"/>
    </row>
    <row r="19326" spans="1:8" ht="12.75" customHeight="1" x14ac:dyDescent="0.25">
      <c r="A19326" s="12" t="s">
        <v>19319</v>
      </c>
      <c r="B19326" s="13">
        <v>516</v>
      </c>
      <c r="C19326"/>
      <c r="D19326"/>
      <c r="H19326" s="3"/>
    </row>
    <row r="19327" spans="1:8" ht="12.75" customHeight="1" x14ac:dyDescent="0.25">
      <c r="A19327" s="12" t="s">
        <v>19320</v>
      </c>
      <c r="B19327" s="13">
        <v>250</v>
      </c>
      <c r="C19327"/>
      <c r="D19327"/>
      <c r="H19327" s="3"/>
    </row>
    <row r="19328" spans="1:8" ht="12.75" customHeight="1" x14ac:dyDescent="0.25">
      <c r="A19328" s="12" t="s">
        <v>19321</v>
      </c>
      <c r="B19328" s="13">
        <v>271</v>
      </c>
      <c r="C19328"/>
      <c r="D19328"/>
      <c r="H19328" s="3"/>
    </row>
    <row r="19329" spans="1:8" ht="12.75" customHeight="1" x14ac:dyDescent="0.25">
      <c r="A19329" s="12" t="s">
        <v>19322</v>
      </c>
      <c r="B19329" s="13">
        <v>371</v>
      </c>
      <c r="C19329"/>
      <c r="D19329"/>
      <c r="H19329" s="3"/>
    </row>
    <row r="19330" spans="1:8" ht="12.75" customHeight="1" x14ac:dyDescent="0.25">
      <c r="A19330" s="12" t="s">
        <v>19323</v>
      </c>
      <c r="B19330" s="13">
        <v>272</v>
      </c>
      <c r="C19330"/>
      <c r="D19330"/>
      <c r="H19330" s="3"/>
    </row>
    <row r="19331" spans="1:8" ht="12.75" customHeight="1" x14ac:dyDescent="0.25">
      <c r="A19331" s="12" t="s">
        <v>19324</v>
      </c>
      <c r="B19331" s="13">
        <v>386</v>
      </c>
      <c r="C19331"/>
      <c r="D19331"/>
      <c r="H19331" s="3"/>
    </row>
    <row r="19332" spans="1:8" ht="12.75" customHeight="1" x14ac:dyDescent="0.25">
      <c r="A19332" s="12" t="s">
        <v>19325</v>
      </c>
      <c r="B19332" s="13">
        <v>521</v>
      </c>
      <c r="C19332"/>
      <c r="D19332"/>
      <c r="H19332" s="3"/>
    </row>
    <row r="19333" spans="1:8" ht="12.75" customHeight="1" x14ac:dyDescent="0.25">
      <c r="A19333" s="12" t="s">
        <v>19326</v>
      </c>
      <c r="B19333" s="13">
        <v>436</v>
      </c>
      <c r="C19333"/>
      <c r="D19333"/>
      <c r="H19333" s="3"/>
    </row>
    <row r="19334" spans="1:8" ht="12.75" customHeight="1" x14ac:dyDescent="0.25">
      <c r="A19334" s="12" t="s">
        <v>19327</v>
      </c>
      <c r="B19334" s="13">
        <v>976</v>
      </c>
      <c r="C19334"/>
      <c r="D19334"/>
      <c r="H19334" s="3"/>
    </row>
    <row r="19335" spans="1:8" ht="12.75" customHeight="1" x14ac:dyDescent="0.25">
      <c r="A19335" s="12" t="s">
        <v>19328</v>
      </c>
      <c r="B19335" s="13">
        <v>264</v>
      </c>
      <c r="C19335"/>
      <c r="D19335"/>
      <c r="H19335" s="3"/>
    </row>
    <row r="19336" spans="1:8" ht="12.75" customHeight="1" x14ac:dyDescent="0.25">
      <c r="A19336" s="12" t="s">
        <v>19329</v>
      </c>
      <c r="B19336" s="13">
        <v>189</v>
      </c>
      <c r="C19336"/>
      <c r="D19336"/>
      <c r="H19336" s="3"/>
    </row>
    <row r="19337" spans="1:8" ht="12.75" customHeight="1" x14ac:dyDescent="0.25">
      <c r="A19337" s="12" t="s">
        <v>19330</v>
      </c>
      <c r="B19337" s="13">
        <v>192</v>
      </c>
      <c r="C19337"/>
      <c r="D19337"/>
      <c r="H19337" s="3"/>
    </row>
    <row r="19338" spans="1:8" ht="12.75" customHeight="1" x14ac:dyDescent="0.25">
      <c r="A19338" s="12" t="s">
        <v>19331</v>
      </c>
      <c r="B19338" s="13">
        <v>190</v>
      </c>
      <c r="C19338"/>
      <c r="D19338"/>
      <c r="H19338" s="3"/>
    </row>
    <row r="19339" spans="1:8" ht="12.75" customHeight="1" x14ac:dyDescent="0.25">
      <c r="A19339" s="12" t="s">
        <v>19332</v>
      </c>
      <c r="B19339" s="13">
        <v>152</v>
      </c>
      <c r="C19339"/>
      <c r="D19339"/>
      <c r="H19339" s="3"/>
    </row>
    <row r="19340" spans="1:8" ht="12.75" customHeight="1" x14ac:dyDescent="0.25">
      <c r="A19340" s="12" t="s">
        <v>19333</v>
      </c>
      <c r="B19340" s="13">
        <v>152</v>
      </c>
      <c r="C19340"/>
      <c r="D19340"/>
      <c r="H19340" s="3"/>
    </row>
    <row r="19341" spans="1:8" ht="12.75" customHeight="1" x14ac:dyDescent="0.25">
      <c r="A19341" s="12" t="s">
        <v>19334</v>
      </c>
      <c r="B19341" s="13">
        <v>194</v>
      </c>
      <c r="C19341"/>
      <c r="D19341"/>
      <c r="H19341" s="3"/>
    </row>
    <row r="19342" spans="1:8" ht="12.75" customHeight="1" x14ac:dyDescent="0.25">
      <c r="A19342" s="12" t="s">
        <v>19335</v>
      </c>
      <c r="B19342" s="13">
        <v>192</v>
      </c>
      <c r="C19342"/>
      <c r="D19342"/>
      <c r="H19342" s="3"/>
    </row>
    <row r="19343" spans="1:8" ht="12.75" customHeight="1" x14ac:dyDescent="0.25">
      <c r="A19343" s="12" t="s">
        <v>19336</v>
      </c>
      <c r="B19343" s="13">
        <v>189</v>
      </c>
      <c r="C19343"/>
      <c r="D19343"/>
      <c r="H19343" s="3"/>
    </row>
    <row r="19344" spans="1:8" ht="12.75" customHeight="1" x14ac:dyDescent="0.25">
      <c r="A19344" s="12" t="s">
        <v>19337</v>
      </c>
      <c r="B19344" s="13">
        <v>360</v>
      </c>
      <c r="C19344"/>
      <c r="D19344"/>
      <c r="H19344" s="3"/>
    </row>
    <row r="19345" spans="1:8" ht="12.75" customHeight="1" x14ac:dyDescent="0.25">
      <c r="A19345" s="12" t="s">
        <v>19338</v>
      </c>
      <c r="B19345" s="13">
        <v>220</v>
      </c>
      <c r="C19345"/>
      <c r="D19345"/>
      <c r="H19345" s="3"/>
    </row>
    <row r="19346" spans="1:8" ht="12.75" customHeight="1" x14ac:dyDescent="0.25">
      <c r="A19346" s="12" t="s">
        <v>19339</v>
      </c>
      <c r="B19346" s="13">
        <v>189</v>
      </c>
      <c r="C19346"/>
      <c r="D19346"/>
      <c r="H19346" s="3"/>
    </row>
    <row r="19347" spans="1:8" ht="12.75" customHeight="1" x14ac:dyDescent="0.25">
      <c r="A19347" s="12" t="s">
        <v>19340</v>
      </c>
      <c r="B19347" s="13">
        <v>189</v>
      </c>
      <c r="C19347"/>
      <c r="D19347"/>
      <c r="H19347" s="3"/>
    </row>
    <row r="19348" spans="1:8" ht="12.75" customHeight="1" x14ac:dyDescent="0.25">
      <c r="A19348" s="12" t="s">
        <v>19341</v>
      </c>
      <c r="B19348" s="13">
        <v>189</v>
      </c>
      <c r="C19348"/>
      <c r="D19348"/>
      <c r="H19348" s="3"/>
    </row>
    <row r="19349" spans="1:8" ht="12.75" customHeight="1" x14ac:dyDescent="0.25">
      <c r="A19349" s="12" t="s">
        <v>19342</v>
      </c>
      <c r="B19349" s="13">
        <v>192</v>
      </c>
      <c r="C19349"/>
      <c r="D19349"/>
      <c r="H19349" s="3"/>
    </row>
    <row r="19350" spans="1:8" ht="12.75" customHeight="1" x14ac:dyDescent="0.25">
      <c r="A19350" s="12" t="s">
        <v>19343</v>
      </c>
      <c r="B19350" s="13">
        <v>197</v>
      </c>
      <c r="C19350"/>
      <c r="D19350"/>
      <c r="H19350" s="3"/>
    </row>
    <row r="19351" spans="1:8" ht="12.75" customHeight="1" x14ac:dyDescent="0.25">
      <c r="A19351" s="12" t="s">
        <v>19344</v>
      </c>
      <c r="B19351" s="13">
        <v>220</v>
      </c>
      <c r="C19351"/>
      <c r="D19351"/>
      <c r="H19351" s="3"/>
    </row>
    <row r="19352" spans="1:8" ht="12.75" customHeight="1" x14ac:dyDescent="0.25">
      <c r="A19352" s="12" t="s">
        <v>19345</v>
      </c>
      <c r="B19352" s="13">
        <v>190</v>
      </c>
      <c r="C19352"/>
      <c r="D19352"/>
      <c r="H19352" s="3"/>
    </row>
    <row r="19353" spans="1:8" ht="12.75" customHeight="1" x14ac:dyDescent="0.25">
      <c r="A19353" s="12" t="s">
        <v>19346</v>
      </c>
      <c r="B19353" s="13">
        <v>198</v>
      </c>
      <c r="C19353"/>
      <c r="D19353"/>
      <c r="H19353" s="3"/>
    </row>
    <row r="19354" spans="1:8" ht="12.75" customHeight="1" x14ac:dyDescent="0.25">
      <c r="A19354" s="12" t="s">
        <v>19347</v>
      </c>
      <c r="B19354" s="13">
        <v>189</v>
      </c>
      <c r="C19354"/>
      <c r="D19354"/>
      <c r="H19354" s="3"/>
    </row>
    <row r="19355" spans="1:8" ht="12.75" customHeight="1" x14ac:dyDescent="0.25">
      <c r="A19355" s="12" t="s">
        <v>19348</v>
      </c>
      <c r="B19355" s="13">
        <v>220</v>
      </c>
      <c r="C19355"/>
      <c r="D19355"/>
      <c r="H19355" s="3"/>
    </row>
    <row r="19356" spans="1:8" ht="12.75" customHeight="1" x14ac:dyDescent="0.25">
      <c r="A19356" s="12" t="s">
        <v>19349</v>
      </c>
      <c r="B19356" s="13">
        <v>190</v>
      </c>
      <c r="C19356"/>
      <c r="D19356"/>
      <c r="H19356" s="3"/>
    </row>
    <row r="19357" spans="1:8" ht="12.75" customHeight="1" x14ac:dyDescent="0.25">
      <c r="A19357" s="12" t="s">
        <v>19350</v>
      </c>
      <c r="B19357" s="13">
        <v>309</v>
      </c>
      <c r="C19357"/>
      <c r="D19357"/>
      <c r="H19357" s="3"/>
    </row>
    <row r="19358" spans="1:8" ht="12.75" customHeight="1" x14ac:dyDescent="0.25">
      <c r="A19358" s="12" t="s">
        <v>19351</v>
      </c>
      <c r="B19358" s="13">
        <v>443</v>
      </c>
      <c r="C19358"/>
      <c r="D19358"/>
      <c r="H19358" s="3"/>
    </row>
    <row r="19359" spans="1:8" ht="12.75" customHeight="1" x14ac:dyDescent="0.25">
      <c r="A19359" s="12" t="s">
        <v>19352</v>
      </c>
      <c r="B19359" s="13">
        <v>329</v>
      </c>
      <c r="C19359"/>
      <c r="D19359"/>
      <c r="H19359" s="3"/>
    </row>
    <row r="19360" spans="1:8" ht="12.75" customHeight="1" x14ac:dyDescent="0.25">
      <c r="A19360" s="12" t="s">
        <v>19353</v>
      </c>
      <c r="B19360" s="13">
        <v>152</v>
      </c>
      <c r="C19360"/>
      <c r="D19360"/>
      <c r="H19360" s="3"/>
    </row>
    <row r="19361" spans="1:8" ht="12.75" customHeight="1" x14ac:dyDescent="0.25">
      <c r="A19361" s="12" t="s">
        <v>19354</v>
      </c>
      <c r="B19361" s="13">
        <v>330</v>
      </c>
      <c r="C19361"/>
      <c r="D19361"/>
      <c r="H19361" s="3"/>
    </row>
    <row r="19362" spans="1:8" ht="12.75" customHeight="1" x14ac:dyDescent="0.25">
      <c r="A19362" s="12" t="s">
        <v>19355</v>
      </c>
      <c r="B19362" s="13">
        <v>257</v>
      </c>
      <c r="C19362"/>
      <c r="D19362"/>
      <c r="H19362" s="3"/>
    </row>
    <row r="19363" spans="1:8" ht="12.75" customHeight="1" x14ac:dyDescent="0.25">
      <c r="A19363" s="12" t="s">
        <v>19356</v>
      </c>
      <c r="B19363" s="13">
        <v>330</v>
      </c>
      <c r="C19363"/>
      <c r="D19363"/>
      <c r="H19363" s="3"/>
    </row>
    <row r="19364" spans="1:8" ht="12.75" customHeight="1" x14ac:dyDescent="0.25">
      <c r="A19364" s="12" t="s">
        <v>19357</v>
      </c>
      <c r="B19364" s="13">
        <v>344</v>
      </c>
      <c r="C19364"/>
      <c r="D19364"/>
      <c r="H19364" s="3"/>
    </row>
    <row r="19365" spans="1:8" ht="12.75" customHeight="1" x14ac:dyDescent="0.25">
      <c r="A19365" s="12" t="s">
        <v>19358</v>
      </c>
      <c r="B19365" s="13">
        <v>318</v>
      </c>
      <c r="C19365"/>
      <c r="D19365"/>
      <c r="H19365" s="3"/>
    </row>
    <row r="19366" spans="1:8" ht="12.75" customHeight="1" x14ac:dyDescent="0.25">
      <c r="A19366" s="12" t="s">
        <v>19359</v>
      </c>
      <c r="B19366" s="13">
        <v>433</v>
      </c>
      <c r="C19366"/>
      <c r="D19366"/>
      <c r="H19366" s="3"/>
    </row>
    <row r="19367" spans="1:8" ht="12.75" customHeight="1" x14ac:dyDescent="0.25">
      <c r="A19367" s="12" t="s">
        <v>19360</v>
      </c>
      <c r="B19367" s="13">
        <v>680</v>
      </c>
      <c r="C19367"/>
      <c r="D19367"/>
      <c r="H19367" s="3"/>
    </row>
    <row r="19368" spans="1:8" ht="12.75" customHeight="1" x14ac:dyDescent="0.25">
      <c r="A19368" s="12" t="s">
        <v>19361</v>
      </c>
      <c r="B19368" s="13">
        <v>186</v>
      </c>
      <c r="C19368"/>
      <c r="D19368"/>
      <c r="H19368" s="3"/>
    </row>
    <row r="19369" spans="1:8" ht="12.75" customHeight="1" x14ac:dyDescent="0.25">
      <c r="A19369" s="12" t="s">
        <v>19362</v>
      </c>
      <c r="B19369" s="13">
        <v>319</v>
      </c>
      <c r="C19369"/>
      <c r="D19369"/>
      <c r="H19369" s="3"/>
    </row>
    <row r="19370" spans="1:8" ht="12.75" customHeight="1" x14ac:dyDescent="0.25">
      <c r="A19370" s="12" t="s">
        <v>19363</v>
      </c>
      <c r="B19370" s="13">
        <v>189</v>
      </c>
      <c r="C19370"/>
      <c r="D19370"/>
      <c r="H19370" s="3"/>
    </row>
    <row r="19371" spans="1:8" ht="12.75" customHeight="1" x14ac:dyDescent="0.25">
      <c r="A19371" s="12" t="s">
        <v>19364</v>
      </c>
      <c r="B19371" s="13">
        <v>441</v>
      </c>
      <c r="C19371"/>
      <c r="D19371"/>
      <c r="H19371" s="3"/>
    </row>
    <row r="19372" spans="1:8" ht="12.75" customHeight="1" x14ac:dyDescent="0.25">
      <c r="A19372" s="12" t="s">
        <v>19365</v>
      </c>
      <c r="B19372" s="13">
        <v>330</v>
      </c>
      <c r="C19372"/>
      <c r="D19372"/>
      <c r="H19372" s="3"/>
    </row>
    <row r="19373" spans="1:8" ht="12.75" customHeight="1" x14ac:dyDescent="0.25">
      <c r="A19373" s="12" t="s">
        <v>19366</v>
      </c>
      <c r="B19373" s="13">
        <v>364</v>
      </c>
      <c r="C19373"/>
      <c r="D19373"/>
      <c r="H19373" s="3"/>
    </row>
    <row r="19374" spans="1:8" ht="12.75" customHeight="1" x14ac:dyDescent="0.25">
      <c r="A19374" s="12" t="s">
        <v>19367</v>
      </c>
      <c r="B19374" s="13">
        <v>427</v>
      </c>
      <c r="C19374"/>
      <c r="D19374"/>
      <c r="H19374" s="3"/>
    </row>
    <row r="19375" spans="1:8" ht="12.75" customHeight="1" x14ac:dyDescent="0.25">
      <c r="A19375" s="12" t="s">
        <v>19368</v>
      </c>
      <c r="B19375" s="13">
        <v>429</v>
      </c>
      <c r="C19375"/>
      <c r="D19375"/>
      <c r="H19375" s="3"/>
    </row>
    <row r="19376" spans="1:8" ht="12.75" customHeight="1" x14ac:dyDescent="0.25">
      <c r="A19376" s="12" t="s">
        <v>19369</v>
      </c>
      <c r="B19376" s="13">
        <v>281</v>
      </c>
      <c r="C19376"/>
      <c r="D19376"/>
      <c r="H19376" s="3"/>
    </row>
    <row r="19377" spans="1:8" ht="12.75" customHeight="1" x14ac:dyDescent="0.25">
      <c r="A19377" s="12" t="s">
        <v>19370</v>
      </c>
      <c r="B19377" s="13">
        <v>472</v>
      </c>
      <c r="C19377"/>
      <c r="D19377"/>
      <c r="H19377" s="3"/>
    </row>
    <row r="19378" spans="1:8" ht="12.75" customHeight="1" x14ac:dyDescent="0.25">
      <c r="A19378" s="12" t="s">
        <v>19371</v>
      </c>
      <c r="B19378" s="13">
        <v>196</v>
      </c>
      <c r="C19378"/>
      <c r="D19378"/>
      <c r="H19378" s="3"/>
    </row>
    <row r="19379" spans="1:8" ht="12.75" customHeight="1" x14ac:dyDescent="0.25">
      <c r="A19379" s="12" t="s">
        <v>19372</v>
      </c>
      <c r="B19379" s="13">
        <v>648</v>
      </c>
      <c r="C19379"/>
      <c r="D19379"/>
      <c r="H19379" s="3"/>
    </row>
    <row r="19380" spans="1:8" ht="12.75" customHeight="1" x14ac:dyDescent="0.25">
      <c r="A19380" s="12" t="s">
        <v>19373</v>
      </c>
      <c r="B19380" s="13">
        <v>206</v>
      </c>
      <c r="C19380"/>
      <c r="D19380"/>
      <c r="H19380" s="3"/>
    </row>
    <row r="19381" spans="1:8" ht="12.75" customHeight="1" x14ac:dyDescent="0.25">
      <c r="A19381" s="12" t="s">
        <v>19374</v>
      </c>
      <c r="B19381" s="13">
        <v>363</v>
      </c>
      <c r="C19381"/>
      <c r="D19381"/>
      <c r="H19381" s="3"/>
    </row>
    <row r="19382" spans="1:8" ht="12.75" customHeight="1" x14ac:dyDescent="0.25">
      <c r="A19382" s="12" t="s">
        <v>19375</v>
      </c>
      <c r="B19382" s="13">
        <v>389</v>
      </c>
      <c r="C19382"/>
      <c r="D19382"/>
      <c r="H19382" s="3"/>
    </row>
    <row r="19383" spans="1:8" ht="12.75" customHeight="1" x14ac:dyDescent="0.25">
      <c r="A19383" s="12" t="s">
        <v>19376</v>
      </c>
      <c r="B19383" s="13">
        <v>437</v>
      </c>
      <c r="C19383"/>
      <c r="D19383"/>
      <c r="H19383" s="3"/>
    </row>
    <row r="19384" spans="1:8" ht="12.75" customHeight="1" x14ac:dyDescent="0.25">
      <c r="A19384" s="12" t="s">
        <v>19377</v>
      </c>
      <c r="B19384" s="13">
        <v>420</v>
      </c>
      <c r="C19384"/>
      <c r="D19384"/>
      <c r="H19384" s="3"/>
    </row>
    <row r="19385" spans="1:8" ht="12.75" customHeight="1" x14ac:dyDescent="0.25">
      <c r="A19385" s="12" t="s">
        <v>19378</v>
      </c>
      <c r="B19385" s="13">
        <v>661</v>
      </c>
      <c r="C19385"/>
      <c r="D19385"/>
      <c r="H19385" s="3"/>
    </row>
    <row r="19386" spans="1:8" ht="12.75" customHeight="1" x14ac:dyDescent="0.25">
      <c r="A19386" s="12" t="s">
        <v>19379</v>
      </c>
      <c r="B19386" s="13">
        <v>437</v>
      </c>
      <c r="C19386"/>
      <c r="D19386"/>
      <c r="H19386" s="3"/>
    </row>
    <row r="19387" spans="1:8" ht="12.75" customHeight="1" x14ac:dyDescent="0.25">
      <c r="A19387" s="12" t="s">
        <v>19380</v>
      </c>
      <c r="B19387" s="13">
        <v>291</v>
      </c>
      <c r="C19387"/>
      <c r="D19387"/>
      <c r="H19387" s="3"/>
    </row>
    <row r="19388" spans="1:8" ht="12.75" customHeight="1" x14ac:dyDescent="0.25">
      <c r="A19388" s="12" t="s">
        <v>19381</v>
      </c>
      <c r="B19388" s="13">
        <v>229</v>
      </c>
      <c r="C19388"/>
      <c r="D19388"/>
      <c r="H19388" s="3"/>
    </row>
    <row r="19389" spans="1:8" ht="12.75" customHeight="1" x14ac:dyDescent="0.25">
      <c r="A19389" s="12" t="s">
        <v>19382</v>
      </c>
      <c r="B19389" s="13">
        <v>386</v>
      </c>
      <c r="C19389"/>
      <c r="D19389"/>
      <c r="H19389" s="3"/>
    </row>
    <row r="19390" spans="1:8" ht="12.75" customHeight="1" x14ac:dyDescent="0.25">
      <c r="A19390" s="12" t="s">
        <v>19383</v>
      </c>
      <c r="B19390" s="13">
        <v>388</v>
      </c>
      <c r="C19390"/>
      <c r="D19390"/>
      <c r="H19390" s="3"/>
    </row>
    <row r="19391" spans="1:8" ht="12.75" customHeight="1" x14ac:dyDescent="0.25">
      <c r="A19391" s="12" t="s">
        <v>19384</v>
      </c>
      <c r="B19391" s="13">
        <v>613</v>
      </c>
      <c r="C19391"/>
      <c r="D19391"/>
      <c r="H19391" s="3"/>
    </row>
    <row r="19392" spans="1:8" ht="12.75" customHeight="1" x14ac:dyDescent="0.25">
      <c r="A19392" s="12" t="s">
        <v>19385</v>
      </c>
      <c r="B19392" s="13">
        <v>266</v>
      </c>
      <c r="C19392"/>
      <c r="D19392"/>
      <c r="H19392" s="3"/>
    </row>
    <row r="19393" spans="1:8" ht="12.75" customHeight="1" x14ac:dyDescent="0.25">
      <c r="A19393" s="12" t="s">
        <v>19386</v>
      </c>
      <c r="B19393" s="13">
        <v>196</v>
      </c>
      <c r="C19393"/>
      <c r="D19393"/>
      <c r="H19393" s="3"/>
    </row>
    <row r="19394" spans="1:8" ht="12.75" customHeight="1" x14ac:dyDescent="0.25">
      <c r="A19394" s="12" t="s">
        <v>19387</v>
      </c>
      <c r="B19394" s="13">
        <v>286</v>
      </c>
      <c r="C19394"/>
      <c r="D19394"/>
      <c r="H19394" s="3"/>
    </row>
    <row r="19395" spans="1:8" ht="12.75" customHeight="1" x14ac:dyDescent="0.25">
      <c r="A19395" s="12" t="s">
        <v>19388</v>
      </c>
      <c r="B19395" s="13">
        <v>286</v>
      </c>
      <c r="C19395"/>
      <c r="D19395"/>
      <c r="H19395" s="3"/>
    </row>
    <row r="19396" spans="1:8" ht="12.75" customHeight="1" x14ac:dyDescent="0.25">
      <c r="A19396" s="12" t="s">
        <v>19389</v>
      </c>
      <c r="B19396" s="13">
        <v>414</v>
      </c>
      <c r="C19396"/>
      <c r="D19396"/>
      <c r="H19396" s="3"/>
    </row>
    <row r="19397" spans="1:8" ht="12.75" customHeight="1" x14ac:dyDescent="0.25">
      <c r="A19397" s="12" t="s">
        <v>19390</v>
      </c>
      <c r="B19397" s="13">
        <v>320</v>
      </c>
      <c r="C19397"/>
      <c r="D19397"/>
      <c r="H19397" s="3"/>
    </row>
    <row r="19398" spans="1:8" ht="12.75" customHeight="1" x14ac:dyDescent="0.25">
      <c r="A19398" s="12" t="s">
        <v>19391</v>
      </c>
      <c r="B19398" s="13">
        <v>540</v>
      </c>
      <c r="C19398"/>
      <c r="D19398"/>
      <c r="H19398" s="3"/>
    </row>
    <row r="19399" spans="1:8" ht="12.75" customHeight="1" x14ac:dyDescent="0.25">
      <c r="A19399" s="12" t="s">
        <v>19392</v>
      </c>
      <c r="B19399" s="13">
        <v>333</v>
      </c>
      <c r="C19399"/>
      <c r="D19399"/>
      <c r="H19399" s="3"/>
    </row>
    <row r="19400" spans="1:8" ht="12.75" customHeight="1" x14ac:dyDescent="0.25">
      <c r="A19400" s="12" t="s">
        <v>19393</v>
      </c>
      <c r="B19400" s="13">
        <v>178</v>
      </c>
      <c r="C19400"/>
      <c r="D19400"/>
      <c r="H19400" s="3"/>
    </row>
    <row r="19401" spans="1:8" ht="12.75" customHeight="1" x14ac:dyDescent="0.25">
      <c r="A19401" s="12" t="s">
        <v>19394</v>
      </c>
      <c r="B19401" s="13">
        <v>543</v>
      </c>
      <c r="C19401"/>
      <c r="D19401"/>
      <c r="H19401" s="3"/>
    </row>
    <row r="19402" spans="1:8" ht="12.75" customHeight="1" x14ac:dyDescent="0.25">
      <c r="A19402" s="12" t="s">
        <v>19395</v>
      </c>
      <c r="B19402" s="13">
        <v>373</v>
      </c>
      <c r="C19402"/>
      <c r="D19402"/>
      <c r="H19402" s="3"/>
    </row>
    <row r="19403" spans="1:8" ht="12.75" customHeight="1" x14ac:dyDescent="0.25">
      <c r="A19403" s="12" t="s">
        <v>19396</v>
      </c>
      <c r="B19403" s="13">
        <v>313</v>
      </c>
      <c r="C19403"/>
      <c r="D19403"/>
      <c r="H19403" s="3"/>
    </row>
    <row r="19404" spans="1:8" ht="12.75" customHeight="1" x14ac:dyDescent="0.25">
      <c r="A19404" s="12" t="s">
        <v>19397</v>
      </c>
      <c r="B19404" s="13">
        <v>182</v>
      </c>
      <c r="C19404"/>
      <c r="D19404"/>
      <c r="H19404" s="3"/>
    </row>
    <row r="19405" spans="1:8" ht="12.75" customHeight="1" x14ac:dyDescent="0.25">
      <c r="A19405" s="12" t="s">
        <v>19398</v>
      </c>
      <c r="B19405" s="13">
        <v>322</v>
      </c>
      <c r="C19405"/>
      <c r="D19405"/>
      <c r="H19405" s="3"/>
    </row>
    <row r="19406" spans="1:8" ht="12.75" customHeight="1" x14ac:dyDescent="0.25">
      <c r="A19406" s="12" t="s">
        <v>19399</v>
      </c>
      <c r="B19406" s="13">
        <v>818</v>
      </c>
      <c r="C19406"/>
      <c r="D19406"/>
      <c r="H19406" s="3"/>
    </row>
    <row r="19407" spans="1:8" ht="12.75" customHeight="1" x14ac:dyDescent="0.25">
      <c r="A19407" s="12" t="s">
        <v>19400</v>
      </c>
      <c r="B19407" s="13">
        <v>564</v>
      </c>
      <c r="C19407"/>
      <c r="D19407"/>
      <c r="H19407" s="3"/>
    </row>
    <row r="19408" spans="1:8" ht="12.75" customHeight="1" x14ac:dyDescent="0.25">
      <c r="A19408" s="12" t="s">
        <v>19401</v>
      </c>
      <c r="B19408" s="13">
        <v>311</v>
      </c>
      <c r="C19408"/>
      <c r="D19408"/>
      <c r="H19408" s="3"/>
    </row>
    <row r="19409" spans="1:8" ht="12.75" customHeight="1" x14ac:dyDescent="0.25">
      <c r="A19409" s="12" t="s">
        <v>19402</v>
      </c>
      <c r="B19409" s="13">
        <v>340</v>
      </c>
      <c r="C19409"/>
      <c r="D19409"/>
      <c r="H19409" s="3"/>
    </row>
    <row r="19410" spans="1:8" ht="12.75" customHeight="1" x14ac:dyDescent="0.25">
      <c r="A19410" s="12" t="s">
        <v>19403</v>
      </c>
      <c r="B19410" s="13">
        <v>542</v>
      </c>
      <c r="C19410"/>
      <c r="D19410"/>
      <c r="H19410" s="3"/>
    </row>
    <row r="19411" spans="1:8" ht="12.75" customHeight="1" x14ac:dyDescent="0.25">
      <c r="A19411" s="12" t="s">
        <v>19404</v>
      </c>
      <c r="B19411" s="13">
        <v>383</v>
      </c>
      <c r="C19411"/>
      <c r="D19411"/>
      <c r="H19411" s="3"/>
    </row>
    <row r="19412" spans="1:8" ht="12.75" customHeight="1" x14ac:dyDescent="0.25">
      <c r="A19412" s="12" t="s">
        <v>19405</v>
      </c>
      <c r="B19412" s="13">
        <v>392</v>
      </c>
      <c r="C19412"/>
      <c r="D19412"/>
      <c r="H19412" s="3"/>
    </row>
    <row r="19413" spans="1:8" ht="12.75" customHeight="1" x14ac:dyDescent="0.25">
      <c r="A19413" s="12" t="s">
        <v>19406</v>
      </c>
      <c r="B19413" s="13">
        <v>538</v>
      </c>
      <c r="C19413"/>
      <c r="D19413"/>
      <c r="H19413" s="3"/>
    </row>
    <row r="19414" spans="1:8" ht="12.75" customHeight="1" x14ac:dyDescent="0.25">
      <c r="A19414" s="12" t="s">
        <v>19407</v>
      </c>
      <c r="B19414" s="13">
        <v>351</v>
      </c>
      <c r="C19414"/>
      <c r="D19414"/>
      <c r="H19414" s="3"/>
    </row>
    <row r="19415" spans="1:8" ht="12.75" customHeight="1" x14ac:dyDescent="0.25">
      <c r="A19415" s="12" t="s">
        <v>19408</v>
      </c>
      <c r="B19415" s="13">
        <v>322</v>
      </c>
      <c r="C19415"/>
      <c r="D19415"/>
      <c r="H19415" s="3"/>
    </row>
    <row r="19416" spans="1:8" ht="12.75" customHeight="1" x14ac:dyDescent="0.25">
      <c r="A19416" s="12" t="s">
        <v>19409</v>
      </c>
      <c r="B19416" s="13">
        <v>378</v>
      </c>
      <c r="C19416"/>
      <c r="D19416"/>
      <c r="H19416" s="3"/>
    </row>
    <row r="19417" spans="1:8" ht="12.75" customHeight="1" x14ac:dyDescent="0.25">
      <c r="A19417" s="12" t="s">
        <v>19410</v>
      </c>
      <c r="B19417" s="13">
        <v>378</v>
      </c>
      <c r="C19417"/>
      <c r="D19417"/>
      <c r="H19417" s="3"/>
    </row>
    <row r="19418" spans="1:8" ht="12.75" customHeight="1" x14ac:dyDescent="0.25">
      <c r="A19418" s="12" t="s">
        <v>19411</v>
      </c>
      <c r="B19418" s="13">
        <v>431</v>
      </c>
      <c r="C19418"/>
      <c r="D19418"/>
      <c r="H19418" s="3"/>
    </row>
    <row r="19419" spans="1:8" ht="12.75" customHeight="1" x14ac:dyDescent="0.25">
      <c r="A19419" s="12" t="s">
        <v>19412</v>
      </c>
      <c r="B19419" s="13">
        <v>416</v>
      </c>
      <c r="C19419"/>
      <c r="D19419"/>
      <c r="H19419" s="3"/>
    </row>
    <row r="19420" spans="1:8" ht="12.75" customHeight="1" x14ac:dyDescent="0.25">
      <c r="A19420" s="12" t="s">
        <v>19413</v>
      </c>
      <c r="B19420" s="13">
        <v>302</v>
      </c>
      <c r="C19420"/>
      <c r="D19420"/>
      <c r="H19420" s="3"/>
    </row>
    <row r="19421" spans="1:8" ht="12.75" customHeight="1" x14ac:dyDescent="0.25">
      <c r="A19421" s="12" t="s">
        <v>19414</v>
      </c>
      <c r="B19421" s="13">
        <v>197</v>
      </c>
      <c r="C19421"/>
      <c r="D19421"/>
      <c r="H19421" s="3"/>
    </row>
    <row r="19422" spans="1:8" ht="12.75" customHeight="1" x14ac:dyDescent="0.25">
      <c r="A19422" s="12" t="s">
        <v>19415</v>
      </c>
      <c r="B19422" s="13">
        <v>277</v>
      </c>
      <c r="C19422"/>
      <c r="D19422"/>
      <c r="H19422" s="3"/>
    </row>
    <row r="19423" spans="1:8" ht="12.75" customHeight="1" x14ac:dyDescent="0.25">
      <c r="A19423" s="12" t="s">
        <v>19416</v>
      </c>
      <c r="B19423" s="13">
        <v>294</v>
      </c>
      <c r="C19423"/>
      <c r="D19423"/>
      <c r="H19423" s="3"/>
    </row>
    <row r="19424" spans="1:8" ht="12.75" customHeight="1" x14ac:dyDescent="0.25">
      <c r="A19424" s="12" t="s">
        <v>19417</v>
      </c>
      <c r="B19424" s="13">
        <v>312</v>
      </c>
      <c r="C19424"/>
      <c r="D19424"/>
      <c r="H19424" s="3"/>
    </row>
    <row r="19425" spans="1:8" ht="12.75" customHeight="1" x14ac:dyDescent="0.25">
      <c r="A19425" s="12" t="s">
        <v>19418</v>
      </c>
      <c r="B19425" s="13">
        <v>300</v>
      </c>
      <c r="C19425"/>
      <c r="D19425"/>
      <c r="H19425" s="3"/>
    </row>
    <row r="19426" spans="1:8" ht="12.75" customHeight="1" x14ac:dyDescent="0.25">
      <c r="A19426" s="12" t="s">
        <v>19419</v>
      </c>
      <c r="B19426" s="13">
        <v>308</v>
      </c>
      <c r="C19426"/>
      <c r="D19426"/>
      <c r="H19426" s="3"/>
    </row>
    <row r="19427" spans="1:8" ht="12.75" customHeight="1" x14ac:dyDescent="0.25">
      <c r="A19427" s="12" t="s">
        <v>19420</v>
      </c>
      <c r="B19427" s="13">
        <v>298</v>
      </c>
      <c r="C19427"/>
      <c r="D19427"/>
      <c r="H19427" s="3"/>
    </row>
    <row r="19428" spans="1:8" ht="12.75" customHeight="1" x14ac:dyDescent="0.25">
      <c r="A19428" s="12" t="s">
        <v>19421</v>
      </c>
      <c r="B19428" s="13">
        <v>376</v>
      </c>
      <c r="C19428"/>
      <c r="D19428"/>
      <c r="H19428" s="3"/>
    </row>
    <row r="19429" spans="1:8" ht="12.75" customHeight="1" x14ac:dyDescent="0.25">
      <c r="A19429" s="12" t="s">
        <v>19422</v>
      </c>
      <c r="B19429" s="13">
        <v>566</v>
      </c>
      <c r="C19429"/>
      <c r="D19429"/>
      <c r="H19429" s="3"/>
    </row>
    <row r="19430" spans="1:8" ht="12.75" customHeight="1" x14ac:dyDescent="0.25">
      <c r="A19430" s="12" t="s">
        <v>19423</v>
      </c>
      <c r="B19430" s="13">
        <v>566</v>
      </c>
      <c r="C19430"/>
      <c r="D19430"/>
      <c r="H19430" s="3"/>
    </row>
    <row r="19431" spans="1:8" ht="12.75" customHeight="1" x14ac:dyDescent="0.25">
      <c r="A19431" s="12" t="s">
        <v>19424</v>
      </c>
      <c r="B19431" s="13">
        <v>854</v>
      </c>
      <c r="C19431"/>
      <c r="D19431"/>
      <c r="H19431" s="3"/>
    </row>
    <row r="19432" spans="1:8" ht="12.75" customHeight="1" x14ac:dyDescent="0.25">
      <c r="A19432" s="12" t="s">
        <v>19425</v>
      </c>
      <c r="B19432" s="13">
        <v>454</v>
      </c>
      <c r="C19432"/>
      <c r="D19432"/>
      <c r="H19432" s="3"/>
    </row>
    <row r="19433" spans="1:8" ht="12.75" customHeight="1" x14ac:dyDescent="0.25">
      <c r="A19433" s="12" t="s">
        <v>19426</v>
      </c>
      <c r="B19433" s="13">
        <v>724</v>
      </c>
      <c r="C19433"/>
      <c r="D19433"/>
      <c r="H19433" s="3"/>
    </row>
    <row r="19434" spans="1:8" ht="12.75" customHeight="1" x14ac:dyDescent="0.25">
      <c r="A19434" s="12" t="s">
        <v>19427</v>
      </c>
      <c r="B19434" s="13">
        <v>351</v>
      </c>
      <c r="C19434"/>
      <c r="D19434"/>
      <c r="H19434" s="3"/>
    </row>
    <row r="19435" spans="1:8" ht="12.75" customHeight="1" x14ac:dyDescent="0.25">
      <c r="A19435" s="12" t="s">
        <v>19428</v>
      </c>
      <c r="B19435" s="13">
        <v>307</v>
      </c>
      <c r="C19435"/>
      <c r="D19435"/>
      <c r="H19435" s="3"/>
    </row>
    <row r="19436" spans="1:8" ht="12.75" customHeight="1" x14ac:dyDescent="0.25">
      <c r="A19436" s="12" t="s">
        <v>19429</v>
      </c>
      <c r="B19436" s="13">
        <v>378</v>
      </c>
      <c r="C19436"/>
      <c r="D19436"/>
      <c r="H19436" s="3"/>
    </row>
    <row r="19437" spans="1:8" ht="12.75" customHeight="1" x14ac:dyDescent="0.25">
      <c r="A19437" s="12" t="s">
        <v>19430</v>
      </c>
      <c r="B19437" s="13">
        <v>220</v>
      </c>
      <c r="C19437"/>
      <c r="D19437"/>
      <c r="H19437" s="3"/>
    </row>
    <row r="19438" spans="1:8" ht="12.75" customHeight="1" x14ac:dyDescent="0.25">
      <c r="A19438" s="12" t="s">
        <v>19431</v>
      </c>
      <c r="B19438" s="13">
        <v>406</v>
      </c>
      <c r="C19438"/>
      <c r="D19438"/>
      <c r="H19438" s="3"/>
    </row>
    <row r="19439" spans="1:8" ht="12.75" customHeight="1" x14ac:dyDescent="0.25">
      <c r="A19439" s="12" t="s">
        <v>19432</v>
      </c>
      <c r="B19439" s="13">
        <v>392</v>
      </c>
      <c r="C19439"/>
      <c r="D19439"/>
      <c r="H19439" s="3"/>
    </row>
    <row r="19440" spans="1:8" ht="12.75" customHeight="1" x14ac:dyDescent="0.25">
      <c r="A19440" s="12" t="s">
        <v>19433</v>
      </c>
      <c r="B19440" s="13">
        <v>533</v>
      </c>
      <c r="C19440"/>
      <c r="D19440"/>
      <c r="H19440" s="3"/>
    </row>
    <row r="19441" spans="1:8" ht="12.75" customHeight="1" x14ac:dyDescent="0.25">
      <c r="A19441" s="12" t="s">
        <v>19434</v>
      </c>
      <c r="B19441" s="13">
        <v>657</v>
      </c>
      <c r="C19441"/>
      <c r="D19441"/>
      <c r="H19441" s="3"/>
    </row>
    <row r="19442" spans="1:8" ht="12.75" customHeight="1" x14ac:dyDescent="0.25">
      <c r="A19442" s="12" t="s">
        <v>19435</v>
      </c>
      <c r="B19442" s="13">
        <v>356</v>
      </c>
      <c r="C19442"/>
      <c r="D19442"/>
      <c r="H19442" s="3"/>
    </row>
    <row r="19443" spans="1:8" ht="12.75" customHeight="1" x14ac:dyDescent="0.25">
      <c r="A19443" s="12" t="s">
        <v>19436</v>
      </c>
      <c r="B19443" s="13">
        <v>440</v>
      </c>
      <c r="C19443"/>
      <c r="D19443"/>
      <c r="H19443" s="3"/>
    </row>
    <row r="19444" spans="1:8" ht="12.75" customHeight="1" x14ac:dyDescent="0.25">
      <c r="A19444" s="12" t="s">
        <v>19437</v>
      </c>
      <c r="B19444" s="13">
        <v>273</v>
      </c>
      <c r="C19444"/>
      <c r="D19444"/>
      <c r="H19444" s="3"/>
    </row>
    <row r="19445" spans="1:8" ht="12.75" customHeight="1" x14ac:dyDescent="0.25">
      <c r="A19445" s="12" t="s">
        <v>19438</v>
      </c>
      <c r="B19445" s="13">
        <v>564</v>
      </c>
      <c r="C19445"/>
      <c r="D19445"/>
      <c r="H19445" s="3"/>
    </row>
    <row r="19446" spans="1:8" ht="12.75" customHeight="1" x14ac:dyDescent="0.25">
      <c r="A19446" s="12" t="s">
        <v>19439</v>
      </c>
      <c r="B19446" s="13">
        <v>408</v>
      </c>
      <c r="C19446"/>
      <c r="D19446"/>
      <c r="H19446" s="3"/>
    </row>
    <row r="19447" spans="1:8" ht="12.75" customHeight="1" x14ac:dyDescent="0.25">
      <c r="A19447" s="12" t="s">
        <v>19440</v>
      </c>
      <c r="B19447" s="13">
        <v>224</v>
      </c>
      <c r="C19447"/>
      <c r="D19447"/>
      <c r="H19447" s="3"/>
    </row>
    <row r="19448" spans="1:8" ht="12.75" customHeight="1" x14ac:dyDescent="0.25">
      <c r="A19448" s="12" t="s">
        <v>19441</v>
      </c>
      <c r="B19448" s="13">
        <v>623</v>
      </c>
      <c r="C19448"/>
      <c r="D19448"/>
      <c r="H19448" s="3"/>
    </row>
    <row r="19449" spans="1:8" ht="12.75" customHeight="1" x14ac:dyDescent="0.25">
      <c r="A19449" s="12" t="s">
        <v>19442</v>
      </c>
      <c r="B19449" s="13">
        <v>296</v>
      </c>
      <c r="C19449"/>
      <c r="D19449"/>
      <c r="H19449" s="3"/>
    </row>
    <row r="19450" spans="1:8" ht="12.75" customHeight="1" x14ac:dyDescent="0.25">
      <c r="A19450" s="12" t="s">
        <v>19443</v>
      </c>
      <c r="B19450" s="13">
        <v>330</v>
      </c>
      <c r="C19450"/>
      <c r="D19450"/>
      <c r="H19450" s="3"/>
    </row>
    <row r="19451" spans="1:8" ht="12.75" customHeight="1" x14ac:dyDescent="0.25">
      <c r="A19451" s="12" t="s">
        <v>19444</v>
      </c>
      <c r="B19451" s="13">
        <v>264</v>
      </c>
      <c r="C19451"/>
      <c r="D19451"/>
      <c r="H19451" s="3"/>
    </row>
    <row r="19452" spans="1:8" ht="12.75" customHeight="1" x14ac:dyDescent="0.25">
      <c r="A19452" s="12" t="s">
        <v>19445</v>
      </c>
      <c r="B19452" s="13">
        <v>326</v>
      </c>
      <c r="C19452"/>
      <c r="D19452"/>
      <c r="H19452" s="3"/>
    </row>
    <row r="19453" spans="1:8" ht="12.75" customHeight="1" x14ac:dyDescent="0.25">
      <c r="A19453" s="12" t="s">
        <v>19446</v>
      </c>
      <c r="B19453" s="13">
        <v>347</v>
      </c>
      <c r="C19453"/>
      <c r="D19453"/>
      <c r="H19453" s="3"/>
    </row>
    <row r="19454" spans="1:8" ht="12.75" customHeight="1" x14ac:dyDescent="0.25">
      <c r="A19454" s="12" t="s">
        <v>19447</v>
      </c>
      <c r="B19454" s="13">
        <v>333</v>
      </c>
      <c r="C19454"/>
      <c r="D19454"/>
      <c r="H19454" s="3"/>
    </row>
    <row r="19455" spans="1:8" ht="12.75" customHeight="1" x14ac:dyDescent="0.25">
      <c r="A19455" s="12" t="s">
        <v>19448</v>
      </c>
      <c r="B19455" s="13">
        <v>326</v>
      </c>
      <c r="C19455"/>
      <c r="D19455"/>
      <c r="H19455" s="3"/>
    </row>
    <row r="19456" spans="1:8" ht="12.75" customHeight="1" x14ac:dyDescent="0.25">
      <c r="A19456" s="12" t="s">
        <v>19449</v>
      </c>
      <c r="B19456" s="13">
        <v>572</v>
      </c>
      <c r="C19456"/>
      <c r="D19456"/>
      <c r="H19456" s="3"/>
    </row>
    <row r="19457" spans="1:8" ht="12.75" customHeight="1" x14ac:dyDescent="0.25">
      <c r="A19457" s="12" t="s">
        <v>19450</v>
      </c>
      <c r="B19457" s="13">
        <v>484</v>
      </c>
      <c r="C19457"/>
      <c r="D19457"/>
      <c r="H19457" s="3"/>
    </row>
    <row r="19458" spans="1:8" ht="12.75" customHeight="1" x14ac:dyDescent="0.25">
      <c r="A19458" s="12" t="s">
        <v>19451</v>
      </c>
      <c r="B19458" s="13">
        <v>338</v>
      </c>
      <c r="C19458"/>
      <c r="D19458"/>
      <c r="H19458" s="3"/>
    </row>
    <row r="19459" spans="1:8" ht="12.75" customHeight="1" x14ac:dyDescent="0.25">
      <c r="A19459" s="12" t="s">
        <v>19452</v>
      </c>
      <c r="B19459" s="13">
        <v>351</v>
      </c>
      <c r="C19459"/>
      <c r="D19459"/>
      <c r="H19459" s="3"/>
    </row>
    <row r="19460" spans="1:8" ht="12.75" customHeight="1" x14ac:dyDescent="0.25">
      <c r="A19460" s="12" t="s">
        <v>19453</v>
      </c>
      <c r="B19460" s="13">
        <v>699</v>
      </c>
      <c r="C19460"/>
      <c r="D19460"/>
      <c r="H19460" s="3"/>
    </row>
    <row r="19461" spans="1:8" ht="12.75" customHeight="1" x14ac:dyDescent="0.25">
      <c r="A19461" s="12" t="s">
        <v>19454</v>
      </c>
      <c r="B19461" s="13">
        <v>299</v>
      </c>
      <c r="C19461"/>
      <c r="D19461"/>
      <c r="H19461" s="3"/>
    </row>
    <row r="19462" spans="1:8" ht="12.75" customHeight="1" x14ac:dyDescent="0.25">
      <c r="A19462" s="12" t="s">
        <v>19455</v>
      </c>
      <c r="B19462" s="13">
        <v>260</v>
      </c>
      <c r="C19462"/>
      <c r="D19462"/>
      <c r="H19462" s="3"/>
    </row>
    <row r="19463" spans="1:8" ht="12.75" customHeight="1" x14ac:dyDescent="0.25">
      <c r="A19463" s="12" t="s">
        <v>19456</v>
      </c>
      <c r="B19463" s="13">
        <v>320</v>
      </c>
      <c r="C19463"/>
      <c r="D19463"/>
      <c r="H19463" s="3"/>
    </row>
    <row r="19464" spans="1:8" ht="12.75" customHeight="1" x14ac:dyDescent="0.25">
      <c r="A19464" s="12" t="s">
        <v>19457</v>
      </c>
      <c r="B19464" s="13">
        <v>467</v>
      </c>
      <c r="C19464"/>
      <c r="D19464"/>
      <c r="H19464" s="3"/>
    </row>
    <row r="19465" spans="1:8" ht="12.75" customHeight="1" x14ac:dyDescent="0.25">
      <c r="A19465" s="12" t="s">
        <v>19458</v>
      </c>
      <c r="B19465" s="13">
        <v>497</v>
      </c>
      <c r="C19465"/>
      <c r="D19465"/>
      <c r="H19465" s="3"/>
    </row>
    <row r="19466" spans="1:8" ht="12.75" customHeight="1" x14ac:dyDescent="0.25">
      <c r="A19466" s="12" t="s">
        <v>19459</v>
      </c>
      <c r="B19466" s="13">
        <v>511</v>
      </c>
      <c r="C19466"/>
      <c r="D19466"/>
      <c r="H19466" s="3"/>
    </row>
    <row r="19467" spans="1:8" ht="12.75" customHeight="1" x14ac:dyDescent="0.25">
      <c r="A19467" s="12" t="s">
        <v>19460</v>
      </c>
      <c r="B19467" s="13">
        <v>373</v>
      </c>
      <c r="C19467"/>
      <c r="D19467"/>
      <c r="H19467" s="3"/>
    </row>
    <row r="19468" spans="1:8" ht="12.75" customHeight="1" x14ac:dyDescent="0.25">
      <c r="A19468" s="12" t="s">
        <v>19461</v>
      </c>
      <c r="B19468" s="13">
        <v>367</v>
      </c>
      <c r="C19468"/>
      <c r="D19468"/>
      <c r="H19468" s="3"/>
    </row>
    <row r="19469" spans="1:8" ht="12.75" customHeight="1" x14ac:dyDescent="0.25">
      <c r="A19469" s="12" t="s">
        <v>19462</v>
      </c>
      <c r="B19469" s="13">
        <v>778</v>
      </c>
      <c r="C19469"/>
      <c r="D19469"/>
      <c r="H19469" s="3"/>
    </row>
    <row r="19470" spans="1:8" ht="12.75" customHeight="1" x14ac:dyDescent="0.25">
      <c r="A19470" s="12" t="s">
        <v>19463</v>
      </c>
      <c r="B19470" s="13">
        <v>272</v>
      </c>
      <c r="C19470"/>
      <c r="D19470"/>
      <c r="H19470" s="3"/>
    </row>
    <row r="19471" spans="1:8" ht="12.75" customHeight="1" x14ac:dyDescent="0.25">
      <c r="A19471" s="12" t="s">
        <v>19464</v>
      </c>
      <c r="B19471" s="13">
        <v>222</v>
      </c>
      <c r="C19471"/>
      <c r="D19471"/>
      <c r="H19471" s="3"/>
    </row>
    <row r="19472" spans="1:8" ht="12.75" customHeight="1" x14ac:dyDescent="0.25">
      <c r="A19472" s="12" t="s">
        <v>19465</v>
      </c>
      <c r="B19472" s="13">
        <v>362</v>
      </c>
      <c r="C19472"/>
      <c r="D19472"/>
      <c r="H19472" s="3"/>
    </row>
    <row r="19473" spans="1:8" ht="12.75" customHeight="1" x14ac:dyDescent="0.25">
      <c r="A19473" s="12" t="s">
        <v>19466</v>
      </c>
      <c r="B19473" s="13">
        <v>260</v>
      </c>
      <c r="C19473"/>
      <c r="D19473"/>
      <c r="H19473" s="3"/>
    </row>
    <row r="19474" spans="1:8" ht="12.75" customHeight="1" x14ac:dyDescent="0.25">
      <c r="A19474" s="12" t="s">
        <v>19467</v>
      </c>
      <c r="B19474" s="13">
        <v>429</v>
      </c>
      <c r="C19474"/>
      <c r="D19474"/>
      <c r="H19474" s="3"/>
    </row>
    <row r="19475" spans="1:8" ht="12.75" customHeight="1" x14ac:dyDescent="0.25">
      <c r="A19475" s="12" t="s">
        <v>19468</v>
      </c>
      <c r="B19475" s="13">
        <v>519</v>
      </c>
      <c r="C19475"/>
      <c r="D19475"/>
      <c r="H19475" s="3"/>
    </row>
    <row r="19476" spans="1:8" ht="12.75" customHeight="1" x14ac:dyDescent="0.25">
      <c r="A19476" s="12" t="s">
        <v>19469</v>
      </c>
      <c r="B19476" s="13">
        <v>1126</v>
      </c>
      <c r="C19476"/>
      <c r="D19476"/>
      <c r="H19476" s="3"/>
    </row>
    <row r="19477" spans="1:8" ht="12.75" customHeight="1" x14ac:dyDescent="0.25">
      <c r="A19477" s="12" t="s">
        <v>19470</v>
      </c>
      <c r="B19477" s="13">
        <v>373</v>
      </c>
      <c r="C19477"/>
      <c r="D19477"/>
      <c r="H19477" s="3"/>
    </row>
    <row r="19478" spans="1:8" ht="12.75" customHeight="1" x14ac:dyDescent="0.25">
      <c r="A19478" s="12" t="s">
        <v>19471</v>
      </c>
      <c r="B19478" s="13">
        <v>492</v>
      </c>
      <c r="C19478"/>
      <c r="D19478"/>
      <c r="H19478" s="3"/>
    </row>
    <row r="19479" spans="1:8" ht="12.75" customHeight="1" x14ac:dyDescent="0.25">
      <c r="A19479" s="12" t="s">
        <v>19472</v>
      </c>
      <c r="B19479" s="13">
        <v>214</v>
      </c>
      <c r="C19479"/>
      <c r="D19479"/>
      <c r="H19479" s="3"/>
    </row>
    <row r="19480" spans="1:8" ht="12.75" customHeight="1" x14ac:dyDescent="0.25">
      <c r="A19480" s="12" t="s">
        <v>19473</v>
      </c>
      <c r="B19480" s="13">
        <v>351</v>
      </c>
      <c r="C19480"/>
      <c r="D19480"/>
      <c r="H19480" s="3"/>
    </row>
    <row r="19481" spans="1:8" ht="12.75" customHeight="1" x14ac:dyDescent="0.25">
      <c r="A19481" s="12" t="s">
        <v>19474</v>
      </c>
      <c r="B19481" s="13">
        <v>213</v>
      </c>
      <c r="C19481"/>
      <c r="D19481"/>
      <c r="H19481" s="3"/>
    </row>
    <row r="19482" spans="1:8" ht="12.75" customHeight="1" x14ac:dyDescent="0.25">
      <c r="A19482" s="12" t="s">
        <v>19475</v>
      </c>
      <c r="B19482" s="13">
        <v>254</v>
      </c>
      <c r="C19482"/>
      <c r="D19482"/>
      <c r="H19482" s="3"/>
    </row>
    <row r="19483" spans="1:8" ht="12.75" customHeight="1" x14ac:dyDescent="0.25">
      <c r="A19483" s="12" t="s">
        <v>19476</v>
      </c>
      <c r="B19483" s="13">
        <v>402</v>
      </c>
      <c r="C19483"/>
      <c r="D19483"/>
      <c r="H19483" s="3"/>
    </row>
    <row r="19484" spans="1:8" ht="12.75" customHeight="1" x14ac:dyDescent="0.25">
      <c r="A19484" s="12" t="s">
        <v>19477</v>
      </c>
      <c r="B19484" s="13">
        <v>292</v>
      </c>
      <c r="C19484"/>
      <c r="D19484"/>
      <c r="H19484" s="3"/>
    </row>
    <row r="19485" spans="1:8" ht="12.75" customHeight="1" x14ac:dyDescent="0.25">
      <c r="A19485" s="12" t="s">
        <v>19478</v>
      </c>
      <c r="B19485" s="13">
        <v>468</v>
      </c>
      <c r="C19485"/>
      <c r="D19485"/>
      <c r="H19485" s="3"/>
    </row>
    <row r="19486" spans="1:8" ht="12.75" customHeight="1" x14ac:dyDescent="0.25">
      <c r="A19486" s="12" t="s">
        <v>19479</v>
      </c>
      <c r="B19486" s="13">
        <v>369</v>
      </c>
      <c r="C19486"/>
      <c r="D19486"/>
      <c r="H19486" s="3"/>
    </row>
    <row r="19487" spans="1:8" ht="12.75" customHeight="1" x14ac:dyDescent="0.25">
      <c r="A19487" s="12" t="s">
        <v>19480</v>
      </c>
      <c r="B19487" s="13">
        <v>664</v>
      </c>
      <c r="C19487"/>
      <c r="D19487"/>
      <c r="H19487" s="3"/>
    </row>
    <row r="19488" spans="1:8" ht="12.75" customHeight="1" x14ac:dyDescent="0.25">
      <c r="A19488" s="12" t="s">
        <v>19481</v>
      </c>
      <c r="B19488" s="13">
        <v>271</v>
      </c>
      <c r="C19488"/>
      <c r="D19488"/>
      <c r="H19488" s="3"/>
    </row>
    <row r="19489" spans="1:8" ht="12.75" customHeight="1" x14ac:dyDescent="0.25">
      <c r="A19489" s="12" t="s">
        <v>19482</v>
      </c>
      <c r="B19489" s="13">
        <v>454</v>
      </c>
      <c r="C19489"/>
      <c r="D19489"/>
      <c r="H19489" s="3"/>
    </row>
    <row r="19490" spans="1:8" ht="12.75" customHeight="1" x14ac:dyDescent="0.25">
      <c r="A19490" s="12" t="s">
        <v>19483</v>
      </c>
      <c r="B19490" s="13">
        <v>264</v>
      </c>
      <c r="C19490"/>
      <c r="D19490"/>
      <c r="H19490" s="3"/>
    </row>
    <row r="19491" spans="1:8" ht="12.75" customHeight="1" x14ac:dyDescent="0.25">
      <c r="A19491" s="12" t="s">
        <v>19484</v>
      </c>
      <c r="B19491" s="13">
        <v>211</v>
      </c>
      <c r="C19491"/>
      <c r="D19491"/>
      <c r="H19491" s="3"/>
    </row>
    <row r="19492" spans="1:8" ht="12.75" customHeight="1" x14ac:dyDescent="0.25">
      <c r="A19492" s="12" t="s">
        <v>19485</v>
      </c>
      <c r="B19492" s="13">
        <v>327</v>
      </c>
      <c r="C19492"/>
      <c r="D19492"/>
      <c r="H19492" s="3"/>
    </row>
    <row r="19493" spans="1:8" ht="12.75" customHeight="1" x14ac:dyDescent="0.25">
      <c r="A19493" s="12" t="s">
        <v>19486</v>
      </c>
      <c r="B19493" s="13">
        <v>329</v>
      </c>
      <c r="C19493"/>
      <c r="D19493"/>
      <c r="H19493" s="3"/>
    </row>
    <row r="19494" spans="1:8" ht="12.75" customHeight="1" x14ac:dyDescent="0.25">
      <c r="A19494" s="12" t="s">
        <v>19487</v>
      </c>
      <c r="B19494" s="13">
        <v>431</v>
      </c>
      <c r="C19494"/>
      <c r="D19494"/>
      <c r="H19494" s="3"/>
    </row>
    <row r="19495" spans="1:8" ht="12.75" customHeight="1" x14ac:dyDescent="0.25">
      <c r="A19495" s="12" t="s">
        <v>19488</v>
      </c>
      <c r="B19495" s="13">
        <v>834</v>
      </c>
      <c r="C19495"/>
      <c r="D19495"/>
      <c r="H19495" s="3"/>
    </row>
    <row r="19496" spans="1:8" ht="12.75" customHeight="1" x14ac:dyDescent="0.25">
      <c r="A19496" s="12" t="s">
        <v>19489</v>
      </c>
      <c r="B19496" s="13">
        <v>471</v>
      </c>
      <c r="C19496"/>
      <c r="D19496"/>
      <c r="H19496" s="3"/>
    </row>
    <row r="19497" spans="1:8" ht="12.75" customHeight="1" x14ac:dyDescent="0.25">
      <c r="A19497" s="12" t="s">
        <v>19490</v>
      </c>
      <c r="B19497" s="13">
        <v>461</v>
      </c>
      <c r="C19497"/>
      <c r="D19497"/>
      <c r="H19497" s="3"/>
    </row>
    <row r="19498" spans="1:8" ht="12.75" customHeight="1" x14ac:dyDescent="0.25">
      <c r="A19498" s="12" t="s">
        <v>19491</v>
      </c>
      <c r="B19498" s="13">
        <v>458</v>
      </c>
      <c r="C19498"/>
      <c r="D19498"/>
      <c r="H19498" s="3"/>
    </row>
    <row r="19499" spans="1:8" ht="12.75" customHeight="1" x14ac:dyDescent="0.25">
      <c r="A19499" s="12" t="s">
        <v>19492</v>
      </c>
      <c r="B19499" s="13">
        <v>661</v>
      </c>
      <c r="C19499"/>
      <c r="D19499"/>
      <c r="H19499" s="3"/>
    </row>
    <row r="19500" spans="1:8" ht="12.75" customHeight="1" x14ac:dyDescent="0.25">
      <c r="A19500" s="12" t="s">
        <v>19493</v>
      </c>
      <c r="B19500" s="13">
        <v>374</v>
      </c>
      <c r="C19500"/>
      <c r="D19500"/>
      <c r="H19500" s="3"/>
    </row>
    <row r="19501" spans="1:8" ht="12.75" customHeight="1" x14ac:dyDescent="0.25">
      <c r="A19501" s="12" t="s">
        <v>19494</v>
      </c>
      <c r="B19501" s="13">
        <v>367</v>
      </c>
      <c r="C19501"/>
      <c r="D19501"/>
      <c r="H19501" s="3"/>
    </row>
    <row r="19502" spans="1:8" ht="12.75" customHeight="1" x14ac:dyDescent="0.25">
      <c r="A19502" s="12" t="s">
        <v>19495</v>
      </c>
      <c r="B19502" s="13">
        <v>428</v>
      </c>
      <c r="C19502"/>
      <c r="D19502"/>
      <c r="H19502" s="3"/>
    </row>
    <row r="19503" spans="1:8" ht="12.75" customHeight="1" x14ac:dyDescent="0.25">
      <c r="A19503" s="12" t="s">
        <v>19496</v>
      </c>
      <c r="B19503" s="13">
        <v>189</v>
      </c>
      <c r="C19503"/>
      <c r="D19503"/>
      <c r="H19503" s="3"/>
    </row>
    <row r="19504" spans="1:8" ht="12.75" customHeight="1" x14ac:dyDescent="0.25">
      <c r="A19504" s="12" t="s">
        <v>19497</v>
      </c>
      <c r="B19504" s="13">
        <v>152</v>
      </c>
      <c r="C19504"/>
      <c r="D19504"/>
      <c r="H19504" s="3"/>
    </row>
    <row r="19505" spans="1:8" ht="12.75" customHeight="1" x14ac:dyDescent="0.25">
      <c r="A19505" s="12" t="s">
        <v>19498</v>
      </c>
      <c r="B19505" s="13">
        <v>190</v>
      </c>
      <c r="C19505"/>
      <c r="D19505"/>
      <c r="H19505" s="3"/>
    </row>
    <row r="19506" spans="1:8" ht="12.75" customHeight="1" x14ac:dyDescent="0.25">
      <c r="A19506" s="12" t="s">
        <v>19499</v>
      </c>
      <c r="B19506" s="13">
        <v>190</v>
      </c>
      <c r="C19506"/>
      <c r="D19506"/>
      <c r="H19506" s="3"/>
    </row>
    <row r="19507" spans="1:8" ht="12.75" customHeight="1" x14ac:dyDescent="0.25">
      <c r="A19507" s="12" t="s">
        <v>19500</v>
      </c>
      <c r="B19507" s="13">
        <v>152</v>
      </c>
      <c r="C19507"/>
      <c r="D19507"/>
      <c r="H19507" s="3"/>
    </row>
    <row r="19508" spans="1:8" ht="12.75" customHeight="1" x14ac:dyDescent="0.25">
      <c r="A19508" s="12" t="s">
        <v>19501</v>
      </c>
      <c r="B19508" s="13">
        <v>240</v>
      </c>
      <c r="C19508"/>
      <c r="D19508"/>
      <c r="H19508" s="3"/>
    </row>
    <row r="19509" spans="1:8" ht="12.75" customHeight="1" x14ac:dyDescent="0.25">
      <c r="A19509" s="12" t="s">
        <v>19502</v>
      </c>
      <c r="B19509" s="13">
        <v>192</v>
      </c>
      <c r="C19509"/>
      <c r="D19509"/>
      <c r="H19509" s="3"/>
    </row>
    <row r="19510" spans="1:8" ht="12.75" customHeight="1" x14ac:dyDescent="0.25">
      <c r="A19510" s="12" t="s">
        <v>19503</v>
      </c>
      <c r="B19510" s="13">
        <v>192</v>
      </c>
      <c r="C19510"/>
      <c r="D19510"/>
      <c r="H19510" s="3"/>
    </row>
    <row r="19511" spans="1:8" ht="12.75" customHeight="1" x14ac:dyDescent="0.25">
      <c r="A19511" s="12" t="s">
        <v>19504</v>
      </c>
      <c r="B19511" s="13">
        <v>568</v>
      </c>
      <c r="C19511"/>
      <c r="D19511"/>
      <c r="H19511" s="3"/>
    </row>
    <row r="19512" spans="1:8" ht="12.75" customHeight="1" x14ac:dyDescent="0.25">
      <c r="A19512" s="12" t="s">
        <v>19505</v>
      </c>
      <c r="B19512" s="13">
        <v>453</v>
      </c>
      <c r="C19512"/>
      <c r="D19512"/>
      <c r="H19512" s="3"/>
    </row>
    <row r="19513" spans="1:8" ht="12.75" customHeight="1" x14ac:dyDescent="0.25">
      <c r="A19513" s="12" t="s">
        <v>19506</v>
      </c>
      <c r="B19513" s="13">
        <v>406</v>
      </c>
      <c r="C19513"/>
      <c r="D19513"/>
      <c r="H19513" s="3"/>
    </row>
    <row r="19514" spans="1:8" ht="12.75" customHeight="1" x14ac:dyDescent="0.25">
      <c r="A19514" s="12" t="s">
        <v>19507</v>
      </c>
      <c r="B19514" s="13">
        <v>320</v>
      </c>
      <c r="C19514"/>
      <c r="D19514"/>
      <c r="H19514" s="3"/>
    </row>
    <row r="19515" spans="1:8" ht="12.75" customHeight="1" x14ac:dyDescent="0.25">
      <c r="A19515" s="12" t="s">
        <v>19508</v>
      </c>
      <c r="B19515" s="13">
        <v>404</v>
      </c>
      <c r="C19515"/>
      <c r="D19515"/>
      <c r="H19515" s="3"/>
    </row>
    <row r="19516" spans="1:8" ht="12.75" customHeight="1" x14ac:dyDescent="0.25">
      <c r="A19516" s="12" t="s">
        <v>19509</v>
      </c>
      <c r="B19516" s="13">
        <v>200</v>
      </c>
      <c r="C19516"/>
      <c r="D19516"/>
      <c r="H19516" s="3"/>
    </row>
    <row r="19517" spans="1:8" ht="12.75" customHeight="1" x14ac:dyDescent="0.25">
      <c r="A19517" s="12" t="s">
        <v>19510</v>
      </c>
      <c r="B19517" s="13">
        <v>609</v>
      </c>
      <c r="C19517"/>
      <c r="D19517"/>
      <c r="H19517" s="3"/>
    </row>
    <row r="19518" spans="1:8" ht="12.75" customHeight="1" x14ac:dyDescent="0.25">
      <c r="A19518" s="12" t="s">
        <v>19511</v>
      </c>
      <c r="B19518" s="13">
        <v>547</v>
      </c>
      <c r="C19518"/>
      <c r="D19518"/>
      <c r="H19518" s="3"/>
    </row>
    <row r="19519" spans="1:8" ht="12.75" customHeight="1" x14ac:dyDescent="0.25">
      <c r="A19519" s="12" t="s">
        <v>19512</v>
      </c>
      <c r="B19519" s="13">
        <v>371</v>
      </c>
      <c r="C19519"/>
      <c r="D19519"/>
      <c r="H19519" s="3"/>
    </row>
    <row r="19520" spans="1:8" ht="12.75" customHeight="1" x14ac:dyDescent="0.25">
      <c r="A19520" s="12" t="s">
        <v>19513</v>
      </c>
      <c r="B19520" s="13">
        <v>432</v>
      </c>
      <c r="C19520"/>
      <c r="D19520"/>
      <c r="H19520" s="3"/>
    </row>
    <row r="19521" spans="1:8" ht="12.75" customHeight="1" x14ac:dyDescent="0.25">
      <c r="A19521" s="12" t="s">
        <v>19514</v>
      </c>
      <c r="B19521" s="13">
        <v>262</v>
      </c>
      <c r="C19521"/>
      <c r="D19521"/>
      <c r="H19521" s="3"/>
    </row>
    <row r="19522" spans="1:8" ht="12.75" customHeight="1" x14ac:dyDescent="0.25">
      <c r="A19522" s="12" t="s">
        <v>19515</v>
      </c>
      <c r="B19522" s="13">
        <v>316</v>
      </c>
      <c r="C19522"/>
      <c r="D19522"/>
      <c r="H19522" s="3"/>
    </row>
    <row r="19523" spans="1:8" ht="12.75" customHeight="1" x14ac:dyDescent="0.25">
      <c r="A19523" s="12" t="s">
        <v>19516</v>
      </c>
      <c r="B19523" s="13">
        <v>380</v>
      </c>
      <c r="C19523"/>
      <c r="D19523"/>
      <c r="H19523" s="3"/>
    </row>
    <row r="19524" spans="1:8" ht="12.75" customHeight="1" x14ac:dyDescent="0.25">
      <c r="A19524" s="12" t="s">
        <v>19517</v>
      </c>
      <c r="B19524" s="13">
        <v>209</v>
      </c>
      <c r="C19524"/>
      <c r="D19524"/>
      <c r="H19524" s="3"/>
    </row>
    <row r="19525" spans="1:8" ht="12.75" customHeight="1" x14ac:dyDescent="0.25">
      <c r="A19525" s="12" t="s">
        <v>19518</v>
      </c>
      <c r="B19525" s="13">
        <v>386</v>
      </c>
      <c r="C19525"/>
      <c r="D19525"/>
      <c r="H19525" s="3"/>
    </row>
    <row r="19526" spans="1:8" ht="12.75" customHeight="1" x14ac:dyDescent="0.25">
      <c r="A19526" s="12" t="s">
        <v>19519</v>
      </c>
      <c r="B19526" s="13">
        <v>381</v>
      </c>
      <c r="C19526"/>
      <c r="D19526"/>
      <c r="H19526" s="3"/>
    </row>
    <row r="19527" spans="1:8" ht="12.75" customHeight="1" x14ac:dyDescent="0.25">
      <c r="A19527" s="12" t="s">
        <v>19520</v>
      </c>
      <c r="B19527" s="13">
        <v>387</v>
      </c>
      <c r="C19527"/>
      <c r="D19527"/>
      <c r="H19527" s="3"/>
    </row>
    <row r="19528" spans="1:8" ht="12.75" customHeight="1" x14ac:dyDescent="0.25">
      <c r="A19528" s="12" t="s">
        <v>19521</v>
      </c>
      <c r="B19528" s="13">
        <v>640</v>
      </c>
      <c r="C19528"/>
      <c r="D19528"/>
      <c r="H19528" s="3"/>
    </row>
    <row r="19529" spans="1:8" ht="12.75" customHeight="1" x14ac:dyDescent="0.25">
      <c r="A19529" s="12" t="s">
        <v>19522</v>
      </c>
      <c r="B19529" s="13">
        <v>511</v>
      </c>
      <c r="C19529"/>
      <c r="D19529"/>
      <c r="H19529" s="3"/>
    </row>
    <row r="19530" spans="1:8" ht="12.75" customHeight="1" x14ac:dyDescent="0.25">
      <c r="A19530" s="12" t="s">
        <v>19523</v>
      </c>
      <c r="B19530" s="13">
        <v>426</v>
      </c>
      <c r="C19530"/>
      <c r="D19530"/>
      <c r="H19530" s="3"/>
    </row>
    <row r="19531" spans="1:8" ht="12.75" customHeight="1" x14ac:dyDescent="0.25">
      <c r="A19531" s="12" t="s">
        <v>19524</v>
      </c>
      <c r="B19531" s="13">
        <v>374</v>
      </c>
      <c r="C19531"/>
      <c r="D19531"/>
      <c r="H19531" s="3"/>
    </row>
    <row r="19532" spans="1:8" ht="12.75" customHeight="1" x14ac:dyDescent="0.25">
      <c r="A19532" s="12" t="s">
        <v>19525</v>
      </c>
      <c r="B19532" s="13">
        <v>389</v>
      </c>
      <c r="C19532"/>
      <c r="D19532"/>
      <c r="H19532" s="3"/>
    </row>
    <row r="19533" spans="1:8" ht="12.75" customHeight="1" x14ac:dyDescent="0.25">
      <c r="A19533" s="12" t="s">
        <v>19526</v>
      </c>
      <c r="B19533" s="13">
        <v>576</v>
      </c>
      <c r="C19533"/>
      <c r="D19533"/>
      <c r="H19533" s="3"/>
    </row>
    <row r="19534" spans="1:8" ht="12.75" customHeight="1" x14ac:dyDescent="0.25">
      <c r="A19534" s="12" t="s">
        <v>19527</v>
      </c>
      <c r="B19534" s="13">
        <v>404</v>
      </c>
      <c r="C19534"/>
      <c r="D19534"/>
      <c r="H19534" s="3"/>
    </row>
    <row r="19535" spans="1:8" ht="12.75" customHeight="1" x14ac:dyDescent="0.25">
      <c r="A19535" s="12" t="s">
        <v>19528</v>
      </c>
      <c r="B19535" s="13">
        <v>336</v>
      </c>
      <c r="C19535"/>
      <c r="D19535"/>
      <c r="H19535" s="3"/>
    </row>
    <row r="19536" spans="1:8" ht="12.75" customHeight="1" x14ac:dyDescent="0.25">
      <c r="A19536" s="12" t="s">
        <v>19529</v>
      </c>
      <c r="B19536" s="13">
        <v>400</v>
      </c>
      <c r="C19536"/>
      <c r="D19536"/>
      <c r="H19536" s="3"/>
    </row>
    <row r="19537" spans="1:8" ht="12.75" customHeight="1" x14ac:dyDescent="0.25">
      <c r="A19537" s="12" t="s">
        <v>19530</v>
      </c>
      <c r="B19537" s="13">
        <v>248</v>
      </c>
      <c r="C19537"/>
      <c r="D19537"/>
      <c r="H19537" s="3"/>
    </row>
    <row r="19538" spans="1:8" ht="12.75" customHeight="1" x14ac:dyDescent="0.25">
      <c r="A19538" s="12" t="s">
        <v>19531</v>
      </c>
      <c r="B19538" s="13">
        <v>629</v>
      </c>
      <c r="C19538"/>
      <c r="D19538"/>
      <c r="H19538" s="3"/>
    </row>
    <row r="19539" spans="1:8" ht="12.75" customHeight="1" x14ac:dyDescent="0.25">
      <c r="A19539" s="12" t="s">
        <v>19532</v>
      </c>
      <c r="B19539" s="13">
        <v>278</v>
      </c>
      <c r="C19539"/>
      <c r="D19539"/>
      <c r="H19539" s="3"/>
    </row>
    <row r="19540" spans="1:8" ht="12.75" customHeight="1" x14ac:dyDescent="0.25">
      <c r="A19540" s="12" t="s">
        <v>19533</v>
      </c>
      <c r="B19540" s="13">
        <v>386</v>
      </c>
      <c r="C19540"/>
      <c r="D19540"/>
      <c r="H19540" s="3"/>
    </row>
    <row r="19541" spans="1:8" ht="12.75" customHeight="1" x14ac:dyDescent="0.25">
      <c r="A19541" s="12" t="s">
        <v>19534</v>
      </c>
      <c r="B19541" s="13">
        <v>244</v>
      </c>
      <c r="C19541"/>
      <c r="D19541"/>
      <c r="H19541" s="3"/>
    </row>
    <row r="19542" spans="1:8" ht="12.75" customHeight="1" x14ac:dyDescent="0.25">
      <c r="A19542" s="12" t="s">
        <v>19535</v>
      </c>
      <c r="B19542" s="13">
        <v>587</v>
      </c>
      <c r="C19542"/>
      <c r="D19542"/>
      <c r="H19542" s="3"/>
    </row>
    <row r="19543" spans="1:8" ht="12.75" customHeight="1" x14ac:dyDescent="0.25">
      <c r="A19543" s="12" t="s">
        <v>19536</v>
      </c>
      <c r="B19543" s="13">
        <v>258</v>
      </c>
      <c r="C19543"/>
      <c r="D19543"/>
      <c r="H19543" s="3"/>
    </row>
    <row r="19544" spans="1:8" ht="12.75" customHeight="1" x14ac:dyDescent="0.25">
      <c r="A19544" s="12" t="s">
        <v>19537</v>
      </c>
      <c r="B19544" s="13">
        <v>490</v>
      </c>
      <c r="C19544"/>
      <c r="D19544"/>
      <c r="H19544" s="3"/>
    </row>
    <row r="19545" spans="1:8" ht="12.75" customHeight="1" x14ac:dyDescent="0.25">
      <c r="A19545" s="12" t="s">
        <v>19538</v>
      </c>
      <c r="B19545" s="13">
        <v>207</v>
      </c>
      <c r="C19545"/>
      <c r="D19545"/>
      <c r="H19545" s="3"/>
    </row>
    <row r="19546" spans="1:8" ht="12.75" customHeight="1" x14ac:dyDescent="0.25">
      <c r="A19546" s="12" t="s">
        <v>19539</v>
      </c>
      <c r="B19546" s="13">
        <v>432</v>
      </c>
      <c r="C19546"/>
      <c r="D19546"/>
      <c r="H19546" s="3"/>
    </row>
    <row r="19547" spans="1:8" ht="12.75" customHeight="1" x14ac:dyDescent="0.25">
      <c r="A19547" s="12" t="s">
        <v>19540</v>
      </c>
      <c r="B19547" s="13">
        <v>987</v>
      </c>
      <c r="C19547"/>
      <c r="D19547"/>
      <c r="H19547" s="3"/>
    </row>
    <row r="19548" spans="1:8" ht="12.75" customHeight="1" x14ac:dyDescent="0.25">
      <c r="A19548" s="12" t="s">
        <v>19541</v>
      </c>
      <c r="B19548" s="13">
        <v>437</v>
      </c>
      <c r="C19548"/>
      <c r="D19548"/>
      <c r="H19548" s="3"/>
    </row>
    <row r="19549" spans="1:8" ht="12.75" customHeight="1" x14ac:dyDescent="0.25">
      <c r="A19549" s="12" t="s">
        <v>19542</v>
      </c>
      <c r="B19549" s="13">
        <v>240</v>
      </c>
      <c r="C19549"/>
      <c r="D19549"/>
      <c r="H19549" s="3"/>
    </row>
    <row r="19550" spans="1:8" ht="12.75" customHeight="1" x14ac:dyDescent="0.25">
      <c r="A19550" s="12" t="s">
        <v>19543</v>
      </c>
      <c r="B19550" s="13">
        <v>202</v>
      </c>
      <c r="C19550"/>
      <c r="D19550"/>
      <c r="H19550" s="3"/>
    </row>
    <row r="19551" spans="1:8" ht="12.75" customHeight="1" x14ac:dyDescent="0.25">
      <c r="A19551" s="12" t="s">
        <v>19544</v>
      </c>
      <c r="B19551" s="13">
        <v>207</v>
      </c>
      <c r="C19551"/>
      <c r="D19551"/>
      <c r="H19551" s="3"/>
    </row>
    <row r="19552" spans="1:8" ht="12.75" customHeight="1" x14ac:dyDescent="0.25">
      <c r="A19552" s="12" t="s">
        <v>19545</v>
      </c>
      <c r="B19552" s="13">
        <v>202</v>
      </c>
      <c r="C19552"/>
      <c r="D19552"/>
      <c r="H19552" s="3"/>
    </row>
    <row r="19553" spans="1:8" ht="12.75" customHeight="1" x14ac:dyDescent="0.25">
      <c r="A19553" s="12" t="s">
        <v>19546</v>
      </c>
      <c r="B19553" s="13">
        <v>202</v>
      </c>
      <c r="C19553"/>
      <c r="D19553"/>
      <c r="H19553" s="3"/>
    </row>
    <row r="19554" spans="1:8" ht="12.75" customHeight="1" x14ac:dyDescent="0.25">
      <c r="A19554" s="12" t="s">
        <v>19547</v>
      </c>
      <c r="B19554" s="13">
        <v>204</v>
      </c>
      <c r="C19554"/>
      <c r="D19554"/>
      <c r="H19554" s="3"/>
    </row>
    <row r="19555" spans="1:8" ht="12.75" customHeight="1" x14ac:dyDescent="0.25">
      <c r="A19555" s="12" t="s">
        <v>19548</v>
      </c>
      <c r="B19555" s="13">
        <v>149</v>
      </c>
      <c r="C19555"/>
      <c r="D19555"/>
      <c r="H19555" s="3"/>
    </row>
    <row r="19556" spans="1:8" ht="12.75" customHeight="1" x14ac:dyDescent="0.25">
      <c r="A19556" s="12" t="s">
        <v>19549</v>
      </c>
      <c r="B19556" s="13">
        <v>194</v>
      </c>
      <c r="C19556"/>
      <c r="D19556"/>
      <c r="H19556" s="3"/>
    </row>
    <row r="19557" spans="1:8" ht="12.75" customHeight="1" x14ac:dyDescent="0.25">
      <c r="A19557" s="12" t="s">
        <v>19550</v>
      </c>
      <c r="B19557" s="13">
        <v>260</v>
      </c>
      <c r="C19557"/>
      <c r="D19557"/>
      <c r="H19557" s="3"/>
    </row>
    <row r="19558" spans="1:8" ht="12.75" customHeight="1" x14ac:dyDescent="0.25">
      <c r="A19558" s="12" t="s">
        <v>19551</v>
      </c>
      <c r="B19558" s="13">
        <v>324</v>
      </c>
      <c r="C19558"/>
      <c r="D19558"/>
      <c r="H19558" s="3"/>
    </row>
    <row r="19559" spans="1:8" ht="12.75" customHeight="1" x14ac:dyDescent="0.25">
      <c r="A19559" s="12" t="s">
        <v>19552</v>
      </c>
      <c r="B19559" s="13">
        <v>399</v>
      </c>
      <c r="C19559"/>
      <c r="D19559"/>
      <c r="H19559" s="3"/>
    </row>
    <row r="19560" spans="1:8" ht="12.75" customHeight="1" x14ac:dyDescent="0.25">
      <c r="A19560" s="12" t="s">
        <v>19553</v>
      </c>
      <c r="B19560" s="13">
        <v>356</v>
      </c>
      <c r="C19560"/>
      <c r="D19560"/>
      <c r="H19560" s="3"/>
    </row>
    <row r="19561" spans="1:8" ht="12.75" customHeight="1" x14ac:dyDescent="0.25">
      <c r="A19561" s="12" t="s">
        <v>19554</v>
      </c>
      <c r="B19561" s="13">
        <v>249</v>
      </c>
      <c r="C19561"/>
      <c r="D19561"/>
      <c r="H19561" s="3"/>
    </row>
    <row r="19562" spans="1:8" ht="12.75" customHeight="1" x14ac:dyDescent="0.25">
      <c r="A19562" s="12" t="s">
        <v>19555</v>
      </c>
      <c r="B19562" s="13">
        <v>433</v>
      </c>
      <c r="C19562"/>
      <c r="D19562"/>
      <c r="H19562" s="3"/>
    </row>
    <row r="19563" spans="1:8" ht="12.75" customHeight="1" x14ac:dyDescent="0.25">
      <c r="A19563" s="12" t="s">
        <v>19556</v>
      </c>
      <c r="B19563" s="13">
        <v>367</v>
      </c>
      <c r="C19563"/>
      <c r="D19563"/>
      <c r="H19563" s="3"/>
    </row>
    <row r="19564" spans="1:8" ht="12.75" customHeight="1" x14ac:dyDescent="0.25">
      <c r="A19564" s="12" t="s">
        <v>19557</v>
      </c>
      <c r="B19564" s="13">
        <v>304</v>
      </c>
      <c r="C19564"/>
      <c r="D19564"/>
      <c r="H19564" s="3"/>
    </row>
    <row r="19565" spans="1:8" ht="12.75" customHeight="1" x14ac:dyDescent="0.25">
      <c r="A19565" s="12" t="s">
        <v>19558</v>
      </c>
      <c r="B19565" s="13">
        <v>289</v>
      </c>
      <c r="C19565"/>
      <c r="D19565"/>
      <c r="H19565" s="3"/>
    </row>
    <row r="19566" spans="1:8" ht="12.75" customHeight="1" x14ac:dyDescent="0.25">
      <c r="A19566" s="12" t="s">
        <v>19559</v>
      </c>
      <c r="B19566" s="13">
        <v>446</v>
      </c>
      <c r="C19566"/>
      <c r="D19566"/>
      <c r="H19566" s="3"/>
    </row>
    <row r="19567" spans="1:8" ht="12.75" customHeight="1" x14ac:dyDescent="0.25">
      <c r="A19567" s="12" t="s">
        <v>19560</v>
      </c>
      <c r="B19567" s="13">
        <v>320</v>
      </c>
      <c r="C19567"/>
      <c r="D19567"/>
      <c r="H19567" s="3"/>
    </row>
    <row r="19568" spans="1:8" ht="12.75" customHeight="1" x14ac:dyDescent="0.25">
      <c r="A19568" s="12" t="s">
        <v>19561</v>
      </c>
      <c r="B19568" s="13">
        <v>452</v>
      </c>
      <c r="C19568"/>
      <c r="D19568"/>
      <c r="H19568" s="3"/>
    </row>
    <row r="19569" spans="1:8" ht="12.75" customHeight="1" x14ac:dyDescent="0.25">
      <c r="A19569" s="12" t="s">
        <v>19562</v>
      </c>
      <c r="B19569" s="13">
        <v>212</v>
      </c>
      <c r="C19569"/>
      <c r="D19569"/>
      <c r="H19569" s="3"/>
    </row>
    <row r="19570" spans="1:8" ht="12.75" customHeight="1" x14ac:dyDescent="0.25">
      <c r="A19570" s="12" t="s">
        <v>19563</v>
      </c>
      <c r="B19570" s="13">
        <v>152</v>
      </c>
      <c r="C19570"/>
      <c r="D19570"/>
      <c r="H19570" s="3"/>
    </row>
    <row r="19571" spans="1:8" ht="12.75" customHeight="1" x14ac:dyDescent="0.25">
      <c r="A19571" s="12" t="s">
        <v>19564</v>
      </c>
      <c r="B19571" s="13">
        <v>152</v>
      </c>
      <c r="C19571"/>
      <c r="D19571"/>
      <c r="H19571" s="3"/>
    </row>
    <row r="19572" spans="1:8" ht="12.75" customHeight="1" x14ac:dyDescent="0.25">
      <c r="A19572" s="12" t="s">
        <v>19565</v>
      </c>
      <c r="B19572" s="13">
        <v>197</v>
      </c>
      <c r="C19572"/>
      <c r="D19572"/>
      <c r="H19572" s="3"/>
    </row>
    <row r="19573" spans="1:8" ht="12.75" customHeight="1" x14ac:dyDescent="0.25">
      <c r="A19573" s="12" t="s">
        <v>19566</v>
      </c>
      <c r="B19573" s="13">
        <v>190</v>
      </c>
      <c r="C19573"/>
      <c r="D19573"/>
      <c r="H19573" s="3"/>
    </row>
    <row r="19574" spans="1:8" ht="12.75" customHeight="1" x14ac:dyDescent="0.25">
      <c r="A19574" s="12" t="s">
        <v>19567</v>
      </c>
      <c r="B19574" s="13">
        <v>193</v>
      </c>
      <c r="C19574"/>
      <c r="D19574"/>
      <c r="H19574" s="3"/>
    </row>
    <row r="19575" spans="1:8" ht="12.75" customHeight="1" x14ac:dyDescent="0.25">
      <c r="A19575" s="12" t="s">
        <v>19568</v>
      </c>
      <c r="B19575" s="13">
        <v>193</v>
      </c>
      <c r="C19575"/>
      <c r="D19575"/>
      <c r="H19575" s="3"/>
    </row>
    <row r="19576" spans="1:8" ht="12.75" customHeight="1" x14ac:dyDescent="0.25">
      <c r="A19576" s="12" t="s">
        <v>19569</v>
      </c>
      <c r="B19576" s="13">
        <v>192</v>
      </c>
      <c r="C19576"/>
      <c r="D19576"/>
      <c r="H19576" s="3"/>
    </row>
    <row r="19577" spans="1:8" ht="12.75" customHeight="1" x14ac:dyDescent="0.25">
      <c r="A19577" s="12" t="s">
        <v>19570</v>
      </c>
      <c r="B19577" s="13">
        <v>190</v>
      </c>
      <c r="C19577"/>
      <c r="D19577"/>
      <c r="H19577" s="3"/>
    </row>
    <row r="19578" spans="1:8" ht="12.75" customHeight="1" x14ac:dyDescent="0.25">
      <c r="A19578" s="12" t="s">
        <v>19571</v>
      </c>
      <c r="B19578" s="13">
        <v>192</v>
      </c>
      <c r="C19578"/>
      <c r="D19578"/>
      <c r="H19578" s="3"/>
    </row>
    <row r="19579" spans="1:8" ht="12.75" customHeight="1" x14ac:dyDescent="0.25">
      <c r="A19579" s="12" t="s">
        <v>19572</v>
      </c>
      <c r="B19579" s="13">
        <v>193</v>
      </c>
      <c r="C19579"/>
      <c r="D19579"/>
      <c r="H19579" s="3"/>
    </row>
    <row r="19580" spans="1:8" ht="12.75" customHeight="1" x14ac:dyDescent="0.25">
      <c r="A19580" s="12" t="s">
        <v>19573</v>
      </c>
      <c r="B19580" s="13">
        <v>152</v>
      </c>
      <c r="C19580"/>
      <c r="D19580"/>
      <c r="H19580" s="3"/>
    </row>
    <row r="19581" spans="1:8" ht="12.75" customHeight="1" x14ac:dyDescent="0.25">
      <c r="A19581" s="12" t="s">
        <v>19574</v>
      </c>
      <c r="B19581" s="13">
        <v>307</v>
      </c>
      <c r="C19581"/>
      <c r="D19581"/>
      <c r="H19581" s="3"/>
    </row>
    <row r="19582" spans="1:8" ht="12.75" customHeight="1" x14ac:dyDescent="0.25">
      <c r="A19582" s="12" t="s">
        <v>19575</v>
      </c>
      <c r="B19582" s="13">
        <v>227</v>
      </c>
      <c r="C19582"/>
      <c r="D19582"/>
      <c r="H19582" s="3"/>
    </row>
    <row r="19583" spans="1:8" ht="12.75" customHeight="1" x14ac:dyDescent="0.25">
      <c r="A19583" s="12" t="s">
        <v>19576</v>
      </c>
      <c r="B19583" s="13">
        <v>266</v>
      </c>
      <c r="C19583"/>
      <c r="D19583"/>
      <c r="H19583" s="3"/>
    </row>
    <row r="19584" spans="1:8" ht="12.75" customHeight="1" x14ac:dyDescent="0.25">
      <c r="A19584" s="12" t="s">
        <v>19577</v>
      </c>
      <c r="B19584" s="13">
        <v>552</v>
      </c>
      <c r="C19584"/>
      <c r="D19584"/>
      <c r="H19584" s="3"/>
    </row>
    <row r="19585" spans="1:8" ht="12.75" customHeight="1" x14ac:dyDescent="0.25">
      <c r="A19585" s="12" t="s">
        <v>19578</v>
      </c>
      <c r="B19585" s="13">
        <v>732</v>
      </c>
      <c r="C19585"/>
      <c r="D19585"/>
      <c r="H19585" s="3"/>
    </row>
    <row r="19586" spans="1:8" ht="12.75" customHeight="1" x14ac:dyDescent="0.25">
      <c r="A19586" s="12" t="s">
        <v>19579</v>
      </c>
      <c r="B19586" s="13">
        <v>342</v>
      </c>
      <c r="C19586"/>
      <c r="D19586"/>
      <c r="H19586" s="3"/>
    </row>
    <row r="19587" spans="1:8" ht="12.75" customHeight="1" x14ac:dyDescent="0.25">
      <c r="A19587" s="12" t="s">
        <v>19580</v>
      </c>
      <c r="B19587" s="13">
        <v>363</v>
      </c>
      <c r="C19587"/>
      <c r="D19587"/>
      <c r="H19587" s="3"/>
    </row>
    <row r="19588" spans="1:8" ht="12.75" customHeight="1" x14ac:dyDescent="0.25">
      <c r="A19588" s="12" t="s">
        <v>19581</v>
      </c>
      <c r="B19588" s="13">
        <v>269</v>
      </c>
      <c r="C19588"/>
      <c r="D19588"/>
      <c r="H19588" s="3"/>
    </row>
    <row r="19589" spans="1:8" ht="12.75" customHeight="1" x14ac:dyDescent="0.25">
      <c r="A19589" s="12" t="s">
        <v>19582</v>
      </c>
      <c r="B19589" s="13">
        <v>292</v>
      </c>
      <c r="C19589"/>
      <c r="D19589"/>
      <c r="H19589" s="3"/>
    </row>
    <row r="19590" spans="1:8" ht="12.75" customHeight="1" x14ac:dyDescent="0.25">
      <c r="A19590" s="12" t="s">
        <v>19583</v>
      </c>
      <c r="B19590" s="13">
        <v>257</v>
      </c>
      <c r="C19590"/>
      <c r="D19590"/>
      <c r="H19590" s="3"/>
    </row>
    <row r="19591" spans="1:8" ht="12.75" customHeight="1" x14ac:dyDescent="0.25">
      <c r="A19591" s="12" t="s">
        <v>19584</v>
      </c>
      <c r="B19591" s="13">
        <v>187</v>
      </c>
      <c r="C19591"/>
      <c r="D19591"/>
      <c r="H19591" s="3"/>
    </row>
    <row r="19592" spans="1:8" ht="12.75" customHeight="1" x14ac:dyDescent="0.25">
      <c r="A19592" s="12" t="s">
        <v>19585</v>
      </c>
      <c r="B19592" s="13">
        <v>267</v>
      </c>
      <c r="C19592"/>
      <c r="D19592"/>
      <c r="H19592" s="3"/>
    </row>
    <row r="19593" spans="1:8" ht="12.75" customHeight="1" x14ac:dyDescent="0.25">
      <c r="A19593" s="12" t="s">
        <v>19586</v>
      </c>
      <c r="B19593" s="13">
        <v>278</v>
      </c>
      <c r="C19593"/>
      <c r="D19593"/>
      <c r="H19593" s="3"/>
    </row>
    <row r="19594" spans="1:8" ht="12.75" customHeight="1" x14ac:dyDescent="0.25">
      <c r="A19594" s="12" t="s">
        <v>19587</v>
      </c>
      <c r="B19594" s="13">
        <v>257</v>
      </c>
      <c r="C19594"/>
      <c r="D19594"/>
      <c r="H19594" s="3"/>
    </row>
    <row r="19595" spans="1:8" ht="12.75" customHeight="1" x14ac:dyDescent="0.25">
      <c r="A19595" s="12" t="s">
        <v>19588</v>
      </c>
      <c r="B19595" s="13">
        <v>266</v>
      </c>
      <c r="C19595"/>
      <c r="D19595"/>
      <c r="H19595" s="3"/>
    </row>
    <row r="19596" spans="1:8" ht="12.75" customHeight="1" x14ac:dyDescent="0.25">
      <c r="A19596" s="12" t="s">
        <v>19589</v>
      </c>
      <c r="B19596" s="13">
        <v>257</v>
      </c>
      <c r="C19596"/>
      <c r="D19596"/>
      <c r="H19596" s="3"/>
    </row>
    <row r="19597" spans="1:8" ht="12.75" customHeight="1" x14ac:dyDescent="0.25">
      <c r="A19597" s="12" t="s">
        <v>19590</v>
      </c>
      <c r="B19597" s="13">
        <v>286</v>
      </c>
      <c r="C19597"/>
      <c r="D19597"/>
      <c r="H19597" s="3"/>
    </row>
    <row r="19598" spans="1:8" ht="12.75" customHeight="1" x14ac:dyDescent="0.25">
      <c r="A19598" s="12" t="s">
        <v>19591</v>
      </c>
      <c r="B19598" s="13">
        <v>381</v>
      </c>
      <c r="C19598"/>
      <c r="D19598"/>
      <c r="H19598" s="3"/>
    </row>
    <row r="19599" spans="1:8" ht="12.75" customHeight="1" x14ac:dyDescent="0.25">
      <c r="A19599" s="12" t="s">
        <v>19592</v>
      </c>
      <c r="B19599" s="13">
        <v>207</v>
      </c>
      <c r="C19599"/>
      <c r="D19599"/>
      <c r="H19599" s="3"/>
    </row>
    <row r="19600" spans="1:8" ht="12.75" customHeight="1" x14ac:dyDescent="0.25">
      <c r="A19600" s="12" t="s">
        <v>19593</v>
      </c>
      <c r="B19600" s="13">
        <v>187</v>
      </c>
      <c r="C19600"/>
      <c r="D19600"/>
      <c r="H19600" s="3"/>
    </row>
    <row r="19601" spans="1:8" ht="12.75" customHeight="1" x14ac:dyDescent="0.25">
      <c r="A19601" s="12" t="s">
        <v>19594</v>
      </c>
      <c r="B19601" s="13">
        <v>286</v>
      </c>
      <c r="C19601"/>
      <c r="D19601"/>
      <c r="H19601" s="3"/>
    </row>
    <row r="19602" spans="1:8" ht="12.75" customHeight="1" x14ac:dyDescent="0.25">
      <c r="A19602" s="12" t="s">
        <v>19595</v>
      </c>
      <c r="B19602" s="13">
        <v>304</v>
      </c>
      <c r="C19602"/>
      <c r="D19602"/>
      <c r="H19602" s="3"/>
    </row>
    <row r="19603" spans="1:8" ht="12.75" customHeight="1" x14ac:dyDescent="0.25">
      <c r="A19603" s="12" t="s">
        <v>19596</v>
      </c>
      <c r="B19603" s="13">
        <v>479</v>
      </c>
      <c r="C19603"/>
      <c r="D19603"/>
      <c r="H19603" s="3"/>
    </row>
    <row r="19604" spans="1:8" ht="12.75" customHeight="1" x14ac:dyDescent="0.25">
      <c r="A19604" s="12" t="s">
        <v>19597</v>
      </c>
      <c r="B19604" s="13">
        <v>286</v>
      </c>
      <c r="C19604"/>
      <c r="D19604"/>
      <c r="H19604" s="3"/>
    </row>
    <row r="19605" spans="1:8" ht="12.75" customHeight="1" x14ac:dyDescent="0.25">
      <c r="A19605" s="12" t="s">
        <v>19598</v>
      </c>
      <c r="B19605" s="13">
        <v>258</v>
      </c>
      <c r="C19605"/>
      <c r="D19605"/>
      <c r="H19605" s="3"/>
    </row>
    <row r="19606" spans="1:8" ht="12.75" customHeight="1" x14ac:dyDescent="0.25">
      <c r="A19606" s="12" t="s">
        <v>19599</v>
      </c>
      <c r="B19606" s="13">
        <v>439</v>
      </c>
      <c r="C19606"/>
      <c r="D19606"/>
      <c r="H19606" s="3"/>
    </row>
    <row r="19607" spans="1:8" ht="12.75" customHeight="1" x14ac:dyDescent="0.25">
      <c r="A19607" s="12" t="s">
        <v>19600</v>
      </c>
      <c r="B19607" s="13">
        <v>387</v>
      </c>
      <c r="C19607"/>
      <c r="D19607"/>
      <c r="H19607" s="3"/>
    </row>
    <row r="19608" spans="1:8" ht="12.75" customHeight="1" x14ac:dyDescent="0.25">
      <c r="A19608" s="12" t="s">
        <v>19601</v>
      </c>
      <c r="B19608" s="13">
        <v>236</v>
      </c>
      <c r="C19608"/>
      <c r="D19608"/>
      <c r="H19608" s="3"/>
    </row>
    <row r="19609" spans="1:8" ht="12.75" customHeight="1" x14ac:dyDescent="0.25">
      <c r="A19609" s="12" t="s">
        <v>19602</v>
      </c>
      <c r="B19609" s="13">
        <v>286</v>
      </c>
      <c r="C19609"/>
      <c r="D19609"/>
      <c r="H19609" s="3"/>
    </row>
    <row r="19610" spans="1:8" ht="12.75" customHeight="1" x14ac:dyDescent="0.25">
      <c r="A19610" s="12" t="s">
        <v>19603</v>
      </c>
      <c r="B19610" s="13">
        <v>286</v>
      </c>
      <c r="C19610"/>
      <c r="D19610"/>
      <c r="H19610" s="3"/>
    </row>
    <row r="19611" spans="1:8" ht="12.75" customHeight="1" x14ac:dyDescent="0.25">
      <c r="A19611" s="12" t="s">
        <v>19604</v>
      </c>
      <c r="B19611" s="13">
        <v>286</v>
      </c>
      <c r="C19611"/>
      <c r="D19611"/>
      <c r="H19611" s="3"/>
    </row>
    <row r="19612" spans="1:8" ht="12.75" customHeight="1" x14ac:dyDescent="0.25">
      <c r="A19612" s="12" t="s">
        <v>19605</v>
      </c>
      <c r="B19612" s="13">
        <v>524</v>
      </c>
      <c r="C19612"/>
      <c r="D19612"/>
      <c r="H19612" s="3"/>
    </row>
    <row r="19613" spans="1:8" ht="12.75" customHeight="1" x14ac:dyDescent="0.25">
      <c r="A19613" s="12" t="s">
        <v>19606</v>
      </c>
      <c r="B19613" s="13">
        <v>294</v>
      </c>
      <c r="C19613"/>
      <c r="D19613"/>
      <c r="H19613" s="3"/>
    </row>
    <row r="19614" spans="1:8" ht="12.75" customHeight="1" x14ac:dyDescent="0.25">
      <c r="A19614" s="12" t="s">
        <v>19607</v>
      </c>
      <c r="B19614" s="13">
        <v>224</v>
      </c>
      <c r="C19614"/>
      <c r="D19614"/>
      <c r="H19614" s="3"/>
    </row>
    <row r="19615" spans="1:8" ht="12.75" customHeight="1" x14ac:dyDescent="0.25">
      <c r="A19615" s="12" t="s">
        <v>19608</v>
      </c>
      <c r="B19615" s="13">
        <v>229</v>
      </c>
      <c r="C19615"/>
      <c r="D19615"/>
      <c r="H19615" s="3"/>
    </row>
    <row r="19616" spans="1:8" ht="12.75" customHeight="1" x14ac:dyDescent="0.25">
      <c r="A19616" s="12" t="s">
        <v>19609</v>
      </c>
      <c r="B19616" s="13">
        <v>516</v>
      </c>
      <c r="C19616"/>
      <c r="D19616"/>
      <c r="H19616" s="3"/>
    </row>
    <row r="19617" spans="1:8" ht="12.75" customHeight="1" x14ac:dyDescent="0.25">
      <c r="A19617" s="12" t="s">
        <v>19610</v>
      </c>
      <c r="B19617" s="13">
        <v>371</v>
      </c>
      <c r="C19617"/>
      <c r="D19617"/>
      <c r="H19617" s="3"/>
    </row>
    <row r="19618" spans="1:8" ht="12.75" customHeight="1" x14ac:dyDescent="0.25">
      <c r="A19618" s="12" t="s">
        <v>19611</v>
      </c>
      <c r="B19618" s="13">
        <v>969</v>
      </c>
      <c r="C19618"/>
      <c r="D19618"/>
      <c r="H19618" s="3"/>
    </row>
    <row r="19619" spans="1:8" ht="12.75" customHeight="1" x14ac:dyDescent="0.25">
      <c r="A19619" s="12" t="s">
        <v>19612</v>
      </c>
      <c r="B19619" s="13">
        <v>309</v>
      </c>
      <c r="C19619"/>
      <c r="D19619"/>
      <c r="H19619" s="3"/>
    </row>
    <row r="19620" spans="1:8" ht="12.75" customHeight="1" x14ac:dyDescent="0.25">
      <c r="A19620" s="12" t="s">
        <v>19613</v>
      </c>
      <c r="B19620" s="13">
        <v>402</v>
      </c>
      <c r="C19620"/>
      <c r="D19620"/>
      <c r="H19620" s="3"/>
    </row>
    <row r="19621" spans="1:8" ht="12.75" customHeight="1" x14ac:dyDescent="0.25">
      <c r="A19621" s="12" t="s">
        <v>19614</v>
      </c>
      <c r="B19621" s="13">
        <v>499</v>
      </c>
      <c r="C19621"/>
      <c r="D19621"/>
      <c r="H19621" s="3"/>
    </row>
    <row r="19622" spans="1:8" ht="12.75" customHeight="1" x14ac:dyDescent="0.25">
      <c r="A19622" s="12" t="s">
        <v>19615</v>
      </c>
      <c r="B19622" s="13">
        <v>316</v>
      </c>
      <c r="C19622"/>
      <c r="D19622"/>
      <c r="H19622" s="3"/>
    </row>
    <row r="19623" spans="1:8" ht="12.75" customHeight="1" x14ac:dyDescent="0.25">
      <c r="A19623" s="12" t="s">
        <v>19616</v>
      </c>
      <c r="B19623" s="13">
        <v>426</v>
      </c>
      <c r="C19623"/>
      <c r="D19623"/>
      <c r="H19623" s="3"/>
    </row>
    <row r="19624" spans="1:8" ht="12.75" customHeight="1" x14ac:dyDescent="0.25">
      <c r="A19624" s="12" t="s">
        <v>19617</v>
      </c>
      <c r="B19624" s="13">
        <v>316</v>
      </c>
      <c r="C19624"/>
      <c r="D19624"/>
      <c r="H19624" s="3"/>
    </row>
    <row r="19625" spans="1:8" ht="12.75" customHeight="1" x14ac:dyDescent="0.25">
      <c r="A19625" s="12" t="s">
        <v>19618</v>
      </c>
      <c r="B19625" s="13">
        <v>227</v>
      </c>
      <c r="C19625"/>
      <c r="D19625"/>
      <c r="H19625" s="3"/>
    </row>
    <row r="19626" spans="1:8" ht="12.75" customHeight="1" x14ac:dyDescent="0.25">
      <c r="A19626" s="12" t="s">
        <v>19619</v>
      </c>
      <c r="B19626" s="13">
        <v>396</v>
      </c>
      <c r="C19626"/>
      <c r="D19626"/>
      <c r="H19626" s="3"/>
    </row>
    <row r="19627" spans="1:8" ht="12.75" customHeight="1" x14ac:dyDescent="0.25">
      <c r="A19627" s="12" t="s">
        <v>19620</v>
      </c>
      <c r="B19627" s="13">
        <v>670</v>
      </c>
      <c r="C19627"/>
      <c r="D19627"/>
      <c r="H19627" s="3"/>
    </row>
    <row r="19628" spans="1:8" ht="12.75" customHeight="1" x14ac:dyDescent="0.25">
      <c r="A19628" s="12" t="s">
        <v>19621</v>
      </c>
      <c r="B19628" s="13">
        <v>6042</v>
      </c>
      <c r="C19628"/>
      <c r="D19628"/>
      <c r="H19628" s="3"/>
    </row>
    <row r="19629" spans="1:8" ht="12.75" customHeight="1" x14ac:dyDescent="0.25">
      <c r="A19629" s="12" t="s">
        <v>19622</v>
      </c>
      <c r="B19629" s="13">
        <v>402</v>
      </c>
      <c r="C19629"/>
      <c r="D19629"/>
      <c r="H19629" s="3"/>
    </row>
    <row r="19630" spans="1:8" ht="12.75" customHeight="1" x14ac:dyDescent="0.25">
      <c r="A19630" s="12" t="s">
        <v>19623</v>
      </c>
      <c r="B19630" s="13">
        <v>496</v>
      </c>
      <c r="C19630"/>
      <c r="D19630"/>
      <c r="H19630" s="3"/>
    </row>
    <row r="19631" spans="1:8" ht="12.75" customHeight="1" x14ac:dyDescent="0.25">
      <c r="A19631" s="12" t="s">
        <v>19624</v>
      </c>
      <c r="B19631" s="13">
        <v>392</v>
      </c>
      <c r="C19631"/>
      <c r="D19631"/>
      <c r="H19631" s="3"/>
    </row>
    <row r="19632" spans="1:8" ht="12.75" customHeight="1" x14ac:dyDescent="0.25">
      <c r="A19632" s="12" t="s">
        <v>19625</v>
      </c>
      <c r="B19632" s="13">
        <v>140</v>
      </c>
      <c r="C19632"/>
      <c r="D19632"/>
      <c r="H19632" s="3"/>
    </row>
    <row r="19633" spans="1:8" ht="12.75" customHeight="1" x14ac:dyDescent="0.25">
      <c r="A19633" s="12" t="s">
        <v>19626</v>
      </c>
      <c r="B19633" s="13">
        <v>206</v>
      </c>
      <c r="C19633"/>
      <c r="D19633"/>
      <c r="H19633" s="3"/>
    </row>
    <row r="19634" spans="1:8" ht="12.75" customHeight="1" x14ac:dyDescent="0.25">
      <c r="A19634" s="12" t="s">
        <v>19627</v>
      </c>
      <c r="B19634" s="13">
        <v>214</v>
      </c>
      <c r="C19634"/>
      <c r="D19634"/>
      <c r="H19634" s="3"/>
    </row>
    <row r="19635" spans="1:8" ht="12.75" customHeight="1" x14ac:dyDescent="0.25">
      <c r="A19635" s="12" t="s">
        <v>19628</v>
      </c>
      <c r="B19635" s="13">
        <v>376</v>
      </c>
      <c r="C19635"/>
      <c r="D19635"/>
      <c r="H19635" s="3"/>
    </row>
    <row r="19636" spans="1:8" ht="12.75" customHeight="1" x14ac:dyDescent="0.25">
      <c r="A19636" s="12" t="s">
        <v>19629</v>
      </c>
      <c r="B19636" s="13">
        <v>296</v>
      </c>
      <c r="C19636"/>
      <c r="D19636"/>
      <c r="H19636" s="3"/>
    </row>
    <row r="19637" spans="1:8" ht="12.75" customHeight="1" x14ac:dyDescent="0.25">
      <c r="A19637" s="12" t="s">
        <v>19630</v>
      </c>
      <c r="B19637" s="13">
        <v>182</v>
      </c>
      <c r="C19637"/>
      <c r="D19637"/>
      <c r="H19637" s="3"/>
    </row>
    <row r="19638" spans="1:8" ht="12.75" customHeight="1" x14ac:dyDescent="0.25">
      <c r="A19638" s="12" t="s">
        <v>19631</v>
      </c>
      <c r="B19638" s="13">
        <v>264</v>
      </c>
      <c r="C19638"/>
      <c r="D19638"/>
      <c r="H19638" s="3"/>
    </row>
    <row r="19639" spans="1:8" ht="12.75" customHeight="1" x14ac:dyDescent="0.25">
      <c r="A19639" s="12" t="s">
        <v>19632</v>
      </c>
      <c r="B19639" s="13">
        <v>313</v>
      </c>
      <c r="C19639"/>
      <c r="D19639"/>
      <c r="H19639" s="3"/>
    </row>
    <row r="19640" spans="1:8" ht="12.75" customHeight="1" x14ac:dyDescent="0.25">
      <c r="A19640" s="12" t="s">
        <v>19633</v>
      </c>
      <c r="B19640" s="13">
        <v>410</v>
      </c>
      <c r="C19640"/>
      <c r="D19640"/>
      <c r="H19640" s="3"/>
    </row>
    <row r="19641" spans="1:8" ht="12.75" customHeight="1" x14ac:dyDescent="0.25">
      <c r="A19641" s="12" t="s">
        <v>19634</v>
      </c>
      <c r="B19641" s="13">
        <v>319</v>
      </c>
      <c r="C19641"/>
      <c r="D19641"/>
      <c r="H19641" s="3"/>
    </row>
    <row r="19642" spans="1:8" ht="12.75" customHeight="1" x14ac:dyDescent="0.25">
      <c r="A19642" s="12" t="s">
        <v>19635</v>
      </c>
      <c r="B19642" s="13">
        <v>364</v>
      </c>
      <c r="C19642"/>
      <c r="D19642"/>
      <c r="H19642" s="3"/>
    </row>
    <row r="19643" spans="1:8" ht="12.75" customHeight="1" x14ac:dyDescent="0.25">
      <c r="A19643" s="12" t="s">
        <v>19636</v>
      </c>
      <c r="B19643" s="13">
        <v>634</v>
      </c>
      <c r="C19643"/>
      <c r="D19643"/>
      <c r="H19643" s="3"/>
    </row>
    <row r="19644" spans="1:8" ht="12.75" customHeight="1" x14ac:dyDescent="0.25">
      <c r="A19644" s="12" t="s">
        <v>19637</v>
      </c>
      <c r="B19644" s="13">
        <v>280</v>
      </c>
      <c r="C19644"/>
      <c r="D19644"/>
      <c r="H19644" s="3"/>
    </row>
    <row r="19645" spans="1:8" ht="12.75" customHeight="1" x14ac:dyDescent="0.25">
      <c r="A19645" s="12" t="s">
        <v>19638</v>
      </c>
      <c r="B19645" s="13">
        <v>227</v>
      </c>
      <c r="C19645"/>
      <c r="D19645"/>
      <c r="H19645" s="3"/>
    </row>
    <row r="19646" spans="1:8" ht="12.75" customHeight="1" x14ac:dyDescent="0.25">
      <c r="A19646" s="12" t="s">
        <v>19639</v>
      </c>
      <c r="B19646" s="13">
        <v>313</v>
      </c>
      <c r="C19646"/>
      <c r="D19646"/>
      <c r="H19646" s="3"/>
    </row>
    <row r="19647" spans="1:8" ht="12.75" customHeight="1" x14ac:dyDescent="0.25">
      <c r="A19647" s="12" t="s">
        <v>19640</v>
      </c>
      <c r="B19647" s="13">
        <v>266</v>
      </c>
      <c r="C19647"/>
      <c r="D19647"/>
      <c r="H19647" s="3"/>
    </row>
    <row r="19648" spans="1:8" ht="12.75" customHeight="1" x14ac:dyDescent="0.25">
      <c r="A19648" s="12" t="s">
        <v>19641</v>
      </c>
      <c r="B19648" s="13">
        <v>298</v>
      </c>
      <c r="C19648"/>
      <c r="D19648"/>
      <c r="H19648" s="3"/>
    </row>
    <row r="19649" spans="1:8" ht="12.75" customHeight="1" x14ac:dyDescent="0.25">
      <c r="A19649" s="12" t="s">
        <v>19642</v>
      </c>
      <c r="B19649" s="13">
        <v>417</v>
      </c>
      <c r="C19649"/>
      <c r="D19649"/>
      <c r="H19649" s="3"/>
    </row>
    <row r="19650" spans="1:8" ht="12.75" customHeight="1" x14ac:dyDescent="0.25">
      <c r="A19650" s="12" t="s">
        <v>19643</v>
      </c>
      <c r="B19650" s="13">
        <v>152</v>
      </c>
      <c r="C19650"/>
      <c r="D19650"/>
      <c r="H19650" s="3"/>
    </row>
    <row r="19651" spans="1:8" ht="12.75" customHeight="1" x14ac:dyDescent="0.25">
      <c r="A19651" s="12" t="s">
        <v>19644</v>
      </c>
      <c r="B19651" s="13">
        <v>221</v>
      </c>
      <c r="C19651"/>
      <c r="D19651"/>
      <c r="H19651" s="3"/>
    </row>
    <row r="19652" spans="1:8" ht="12.75" customHeight="1" x14ac:dyDescent="0.25">
      <c r="A19652" s="12" t="s">
        <v>19645</v>
      </c>
      <c r="B19652" s="13">
        <v>192</v>
      </c>
      <c r="C19652"/>
      <c r="D19652"/>
      <c r="H19652" s="3"/>
    </row>
    <row r="19653" spans="1:8" ht="12.75" customHeight="1" x14ac:dyDescent="0.25">
      <c r="A19653" s="12" t="s">
        <v>19646</v>
      </c>
      <c r="B19653" s="13">
        <v>196</v>
      </c>
      <c r="C19653"/>
      <c r="D19653"/>
      <c r="H19653" s="3"/>
    </row>
    <row r="19654" spans="1:8" ht="12.75" customHeight="1" x14ac:dyDescent="0.25">
      <c r="A19654" s="12" t="s">
        <v>19647</v>
      </c>
      <c r="B19654" s="13">
        <v>190</v>
      </c>
      <c r="C19654"/>
      <c r="D19654"/>
      <c r="H19654" s="3"/>
    </row>
    <row r="19655" spans="1:8" ht="12.75" customHeight="1" x14ac:dyDescent="0.25">
      <c r="A19655" s="12" t="s">
        <v>19648</v>
      </c>
      <c r="B19655" s="13">
        <v>152</v>
      </c>
      <c r="C19655"/>
      <c r="D19655"/>
      <c r="H19655" s="3"/>
    </row>
    <row r="19656" spans="1:8" ht="12.75" customHeight="1" x14ac:dyDescent="0.25">
      <c r="A19656" s="12" t="s">
        <v>19649</v>
      </c>
      <c r="B19656" s="13">
        <v>192</v>
      </c>
      <c r="C19656"/>
      <c r="D19656"/>
      <c r="H19656" s="3"/>
    </row>
    <row r="19657" spans="1:8" ht="12.75" customHeight="1" x14ac:dyDescent="0.25">
      <c r="A19657" s="12" t="s">
        <v>19650</v>
      </c>
      <c r="B19657" s="13">
        <v>152</v>
      </c>
      <c r="C19657"/>
      <c r="D19657"/>
      <c r="H19657" s="3"/>
    </row>
    <row r="19658" spans="1:8" ht="12.75" customHeight="1" x14ac:dyDescent="0.25">
      <c r="A19658" s="12" t="s">
        <v>19651</v>
      </c>
      <c r="B19658" s="13">
        <v>200</v>
      </c>
      <c r="C19658"/>
      <c r="D19658"/>
      <c r="H19658" s="3"/>
    </row>
    <row r="19659" spans="1:8" ht="12.75" customHeight="1" x14ac:dyDescent="0.25">
      <c r="A19659" s="12" t="s">
        <v>19652</v>
      </c>
      <c r="B19659" s="13">
        <v>194</v>
      </c>
      <c r="C19659"/>
      <c r="D19659"/>
      <c r="H19659" s="3"/>
    </row>
    <row r="19660" spans="1:8" ht="12.75" customHeight="1" x14ac:dyDescent="0.25">
      <c r="A19660" s="12" t="s">
        <v>19653</v>
      </c>
      <c r="B19660" s="13">
        <v>193</v>
      </c>
      <c r="C19660"/>
      <c r="D19660"/>
      <c r="H19660" s="3"/>
    </row>
    <row r="19661" spans="1:8" ht="12.75" customHeight="1" x14ac:dyDescent="0.25">
      <c r="A19661" s="12" t="s">
        <v>19654</v>
      </c>
      <c r="B19661" s="13">
        <v>194</v>
      </c>
      <c r="C19661"/>
      <c r="D19661"/>
      <c r="H19661" s="3"/>
    </row>
    <row r="19662" spans="1:8" ht="12.75" customHeight="1" x14ac:dyDescent="0.25">
      <c r="A19662" s="12" t="s">
        <v>19655</v>
      </c>
      <c r="B19662" s="13">
        <v>192</v>
      </c>
      <c r="C19662"/>
      <c r="D19662"/>
      <c r="H19662" s="3"/>
    </row>
    <row r="19663" spans="1:8" ht="12.75" customHeight="1" x14ac:dyDescent="0.25">
      <c r="A19663" s="12" t="s">
        <v>19656</v>
      </c>
      <c r="B19663" s="13">
        <v>193</v>
      </c>
      <c r="C19663"/>
      <c r="D19663"/>
      <c r="H19663" s="3"/>
    </row>
    <row r="19664" spans="1:8" ht="12.75" customHeight="1" x14ac:dyDescent="0.25">
      <c r="A19664" s="12" t="s">
        <v>19657</v>
      </c>
      <c r="B19664" s="13">
        <v>194</v>
      </c>
      <c r="C19664"/>
      <c r="D19664"/>
      <c r="H19664" s="3"/>
    </row>
    <row r="19665" spans="1:8" ht="12.75" customHeight="1" x14ac:dyDescent="0.25">
      <c r="A19665" s="12" t="s">
        <v>19658</v>
      </c>
      <c r="B19665" s="13">
        <v>192</v>
      </c>
      <c r="C19665"/>
      <c r="D19665"/>
      <c r="H19665" s="3"/>
    </row>
    <row r="19666" spans="1:8" ht="12.75" customHeight="1" x14ac:dyDescent="0.25">
      <c r="A19666" s="12" t="s">
        <v>19659</v>
      </c>
      <c r="B19666" s="13">
        <v>152</v>
      </c>
      <c r="C19666"/>
      <c r="D19666"/>
      <c r="H19666" s="3"/>
    </row>
    <row r="19667" spans="1:8" ht="12.75" customHeight="1" x14ac:dyDescent="0.25">
      <c r="A19667" s="12" t="s">
        <v>19660</v>
      </c>
      <c r="B19667" s="13">
        <v>431</v>
      </c>
      <c r="C19667"/>
      <c r="D19667"/>
      <c r="H19667" s="3"/>
    </row>
    <row r="19668" spans="1:8" ht="12.75" customHeight="1" x14ac:dyDescent="0.25">
      <c r="A19668" s="12" t="s">
        <v>19661</v>
      </c>
      <c r="B19668" s="13">
        <v>670</v>
      </c>
      <c r="C19668"/>
      <c r="D19668"/>
      <c r="H19668" s="3"/>
    </row>
    <row r="19669" spans="1:8" ht="12.75" customHeight="1" x14ac:dyDescent="0.25">
      <c r="A19669" s="12" t="s">
        <v>19662</v>
      </c>
      <c r="B19669" s="13">
        <v>389</v>
      </c>
      <c r="C19669"/>
      <c r="D19669"/>
      <c r="H19669" s="3"/>
    </row>
    <row r="19670" spans="1:8" ht="12.75" customHeight="1" x14ac:dyDescent="0.25">
      <c r="A19670" s="12" t="s">
        <v>19663</v>
      </c>
      <c r="B19670" s="13">
        <v>241</v>
      </c>
      <c r="C19670"/>
      <c r="D19670"/>
      <c r="H19670" s="3"/>
    </row>
    <row r="19671" spans="1:8" ht="12.75" customHeight="1" x14ac:dyDescent="0.25">
      <c r="A19671" s="12" t="s">
        <v>19664</v>
      </c>
      <c r="B19671" s="13">
        <v>194</v>
      </c>
      <c r="C19671"/>
      <c r="D19671"/>
      <c r="H19671" s="3"/>
    </row>
    <row r="19672" spans="1:8" ht="12.75" customHeight="1" x14ac:dyDescent="0.25">
      <c r="A19672" s="12" t="s">
        <v>19665</v>
      </c>
      <c r="B19672" s="13">
        <v>383</v>
      </c>
      <c r="C19672"/>
      <c r="D19672"/>
      <c r="H19672" s="3"/>
    </row>
    <row r="19673" spans="1:8" ht="12.75" customHeight="1" x14ac:dyDescent="0.25">
      <c r="A19673" s="12" t="s">
        <v>19666</v>
      </c>
      <c r="B19673" s="13">
        <v>190</v>
      </c>
      <c r="C19673"/>
      <c r="D19673"/>
      <c r="H19673" s="3"/>
    </row>
    <row r="19674" spans="1:8" ht="12.75" customHeight="1" x14ac:dyDescent="0.25">
      <c r="A19674" s="12" t="s">
        <v>19667</v>
      </c>
      <c r="B19674" s="13">
        <v>193</v>
      </c>
      <c r="C19674"/>
      <c r="D19674"/>
      <c r="H19674" s="3"/>
    </row>
    <row r="19675" spans="1:8" ht="12.75" customHeight="1" x14ac:dyDescent="0.25">
      <c r="A19675" s="12" t="s">
        <v>19668</v>
      </c>
      <c r="B19675" s="13">
        <v>196</v>
      </c>
      <c r="C19675"/>
      <c r="D19675"/>
      <c r="H19675" s="3"/>
    </row>
    <row r="19676" spans="1:8" ht="12.75" customHeight="1" x14ac:dyDescent="0.25">
      <c r="A19676" s="12" t="s">
        <v>19669</v>
      </c>
      <c r="B19676" s="13">
        <v>196</v>
      </c>
      <c r="C19676"/>
      <c r="D19676"/>
      <c r="H19676" s="3"/>
    </row>
    <row r="19677" spans="1:8" ht="12.75" customHeight="1" x14ac:dyDescent="0.25">
      <c r="A19677" s="12" t="s">
        <v>19670</v>
      </c>
      <c r="B19677" s="13">
        <v>291</v>
      </c>
      <c r="C19677"/>
      <c r="D19677"/>
      <c r="H19677" s="3"/>
    </row>
    <row r="19678" spans="1:8" ht="12.75" customHeight="1" x14ac:dyDescent="0.25">
      <c r="A19678" s="12" t="s">
        <v>19671</v>
      </c>
      <c r="B19678" s="13">
        <v>547</v>
      </c>
      <c r="C19678"/>
      <c r="D19678"/>
      <c r="H19678" s="3"/>
    </row>
    <row r="19679" spans="1:8" ht="12.75" customHeight="1" x14ac:dyDescent="0.25">
      <c r="A19679" s="12" t="s">
        <v>19672</v>
      </c>
      <c r="B19679" s="13">
        <v>312</v>
      </c>
      <c r="C19679"/>
      <c r="D19679"/>
      <c r="H19679" s="3"/>
    </row>
    <row r="19680" spans="1:8" ht="12.75" customHeight="1" x14ac:dyDescent="0.25">
      <c r="A19680" s="12" t="s">
        <v>19673</v>
      </c>
      <c r="B19680" s="13">
        <v>879</v>
      </c>
      <c r="C19680"/>
      <c r="D19680"/>
      <c r="H19680" s="3"/>
    </row>
    <row r="19681" spans="1:8" ht="12.75" customHeight="1" x14ac:dyDescent="0.25">
      <c r="A19681" s="12" t="s">
        <v>19674</v>
      </c>
      <c r="B19681" s="13">
        <v>248</v>
      </c>
      <c r="C19681"/>
      <c r="D19681"/>
      <c r="H19681" s="3"/>
    </row>
    <row r="19682" spans="1:8" ht="12.75" customHeight="1" x14ac:dyDescent="0.25">
      <c r="A19682" s="12" t="s">
        <v>19675</v>
      </c>
      <c r="B19682" s="13">
        <v>328</v>
      </c>
      <c r="C19682"/>
      <c r="D19682"/>
      <c r="H19682" s="3"/>
    </row>
    <row r="19683" spans="1:8" ht="12.75" customHeight="1" x14ac:dyDescent="0.25">
      <c r="A19683" s="12" t="s">
        <v>19676</v>
      </c>
      <c r="B19683" s="13">
        <v>497</v>
      </c>
      <c r="C19683"/>
      <c r="D19683"/>
      <c r="H19683" s="3"/>
    </row>
    <row r="19684" spans="1:8" ht="12.75" customHeight="1" x14ac:dyDescent="0.25">
      <c r="A19684" s="12" t="s">
        <v>19677</v>
      </c>
      <c r="B19684" s="13">
        <v>509</v>
      </c>
      <c r="C19684"/>
      <c r="D19684"/>
      <c r="H19684" s="3"/>
    </row>
    <row r="19685" spans="1:8" ht="12.75" customHeight="1" x14ac:dyDescent="0.25">
      <c r="A19685" s="12" t="s">
        <v>19678</v>
      </c>
      <c r="B19685" s="13">
        <v>214</v>
      </c>
      <c r="C19685"/>
      <c r="D19685"/>
      <c r="H19685" s="3"/>
    </row>
    <row r="19686" spans="1:8" ht="12.75" customHeight="1" x14ac:dyDescent="0.25">
      <c r="A19686" s="12" t="s">
        <v>19679</v>
      </c>
      <c r="B19686" s="13">
        <v>244</v>
      </c>
      <c r="C19686"/>
      <c r="D19686"/>
      <c r="H19686" s="3"/>
    </row>
    <row r="19687" spans="1:8" ht="12.75" customHeight="1" x14ac:dyDescent="0.25">
      <c r="A19687" s="12" t="s">
        <v>19680</v>
      </c>
      <c r="B19687" s="13">
        <v>214</v>
      </c>
      <c r="C19687"/>
      <c r="D19687"/>
      <c r="H19687" s="3"/>
    </row>
    <row r="19688" spans="1:8" ht="12.75" customHeight="1" x14ac:dyDescent="0.25">
      <c r="A19688" s="12" t="s">
        <v>19681</v>
      </c>
      <c r="B19688" s="13">
        <v>272</v>
      </c>
      <c r="C19688"/>
      <c r="D19688"/>
      <c r="H19688" s="3"/>
    </row>
    <row r="19689" spans="1:8" ht="12.75" customHeight="1" x14ac:dyDescent="0.25">
      <c r="A19689" s="12" t="s">
        <v>19682</v>
      </c>
      <c r="B19689" s="13">
        <v>262</v>
      </c>
      <c r="C19689"/>
      <c r="D19689"/>
      <c r="H19689" s="3"/>
    </row>
    <row r="19690" spans="1:8" ht="12.75" customHeight="1" x14ac:dyDescent="0.25">
      <c r="A19690" s="12" t="s">
        <v>19683</v>
      </c>
      <c r="B19690" s="13">
        <v>556</v>
      </c>
      <c r="C19690"/>
      <c r="D19690"/>
      <c r="H19690" s="3"/>
    </row>
    <row r="19691" spans="1:8" ht="12.75" customHeight="1" x14ac:dyDescent="0.25">
      <c r="A19691" s="12" t="s">
        <v>19684</v>
      </c>
      <c r="B19691" s="13">
        <v>286</v>
      </c>
      <c r="C19691"/>
      <c r="D19691"/>
      <c r="H19691" s="3"/>
    </row>
    <row r="19692" spans="1:8" ht="12.75" customHeight="1" x14ac:dyDescent="0.25">
      <c r="A19692" s="12" t="s">
        <v>19685</v>
      </c>
      <c r="B19692" s="13">
        <v>547</v>
      </c>
      <c r="C19692"/>
      <c r="D19692"/>
      <c r="H19692" s="3"/>
    </row>
    <row r="19693" spans="1:8" ht="12.75" customHeight="1" x14ac:dyDescent="0.25">
      <c r="A19693" s="12" t="s">
        <v>19686</v>
      </c>
      <c r="B19693" s="13">
        <v>386</v>
      </c>
      <c r="C19693"/>
      <c r="D19693"/>
      <c r="H19693" s="3"/>
    </row>
    <row r="19694" spans="1:8" ht="12.75" customHeight="1" x14ac:dyDescent="0.25">
      <c r="A19694" s="12" t="s">
        <v>19687</v>
      </c>
      <c r="B19694" s="13">
        <v>278</v>
      </c>
      <c r="C19694"/>
      <c r="D19694"/>
      <c r="H19694" s="3"/>
    </row>
    <row r="19695" spans="1:8" ht="12.75" customHeight="1" x14ac:dyDescent="0.25">
      <c r="A19695" s="12" t="s">
        <v>19688</v>
      </c>
      <c r="B19695" s="13">
        <v>389</v>
      </c>
      <c r="C19695"/>
      <c r="D19695"/>
      <c r="H19695" s="3"/>
    </row>
    <row r="19696" spans="1:8" ht="12.75" customHeight="1" x14ac:dyDescent="0.25">
      <c r="A19696" s="12" t="s">
        <v>19689</v>
      </c>
      <c r="B19696" s="13">
        <v>228</v>
      </c>
      <c r="C19696"/>
      <c r="D19696"/>
      <c r="H19696" s="3"/>
    </row>
    <row r="19697" spans="1:8" ht="12.75" customHeight="1" x14ac:dyDescent="0.25">
      <c r="A19697" s="12" t="s">
        <v>19690</v>
      </c>
      <c r="B19697" s="13">
        <v>647</v>
      </c>
      <c r="C19697"/>
      <c r="D19697"/>
      <c r="H19697" s="3"/>
    </row>
    <row r="19698" spans="1:8" ht="12.75" customHeight="1" x14ac:dyDescent="0.25">
      <c r="A19698" s="12" t="s">
        <v>19691</v>
      </c>
      <c r="B19698" s="13">
        <v>287</v>
      </c>
      <c r="C19698"/>
      <c r="D19698"/>
      <c r="H19698" s="3"/>
    </row>
    <row r="19699" spans="1:8" ht="12.75" customHeight="1" x14ac:dyDescent="0.25">
      <c r="A19699" s="12" t="s">
        <v>19692</v>
      </c>
      <c r="B19699" s="13">
        <v>254</v>
      </c>
      <c r="C19699"/>
      <c r="D19699"/>
      <c r="H19699" s="3"/>
    </row>
    <row r="19700" spans="1:8" ht="12.75" customHeight="1" x14ac:dyDescent="0.25">
      <c r="A19700" s="12" t="s">
        <v>19693</v>
      </c>
      <c r="B19700" s="13">
        <v>701</v>
      </c>
      <c r="C19700"/>
      <c r="D19700"/>
      <c r="H19700" s="3"/>
    </row>
    <row r="19701" spans="1:8" ht="12.75" customHeight="1" x14ac:dyDescent="0.25">
      <c r="A19701" s="12" t="s">
        <v>19694</v>
      </c>
      <c r="B19701" s="13">
        <v>349</v>
      </c>
      <c r="C19701"/>
      <c r="D19701"/>
      <c r="H19701" s="3"/>
    </row>
    <row r="19702" spans="1:8" ht="12.75" customHeight="1" x14ac:dyDescent="0.25">
      <c r="A19702" s="12" t="s">
        <v>19695</v>
      </c>
      <c r="B19702" s="13">
        <v>296</v>
      </c>
      <c r="C19702"/>
      <c r="D19702"/>
      <c r="H19702" s="3"/>
    </row>
    <row r="19703" spans="1:8" ht="12.75" customHeight="1" x14ac:dyDescent="0.25">
      <c r="A19703" s="12" t="s">
        <v>19696</v>
      </c>
      <c r="B19703" s="13">
        <v>209</v>
      </c>
      <c r="C19703"/>
      <c r="D19703"/>
      <c r="H19703" s="3"/>
    </row>
    <row r="19704" spans="1:8" ht="12.75" customHeight="1" x14ac:dyDescent="0.25">
      <c r="A19704" s="12" t="s">
        <v>19697</v>
      </c>
      <c r="B19704" s="13">
        <v>736</v>
      </c>
      <c r="C19704"/>
      <c r="D19704"/>
      <c r="H19704" s="3"/>
    </row>
    <row r="19705" spans="1:8" ht="12.75" customHeight="1" x14ac:dyDescent="0.25">
      <c r="A19705" s="12" t="s">
        <v>19698</v>
      </c>
      <c r="B19705" s="13">
        <v>402</v>
      </c>
      <c r="C19705"/>
      <c r="D19705"/>
      <c r="H19705" s="3"/>
    </row>
    <row r="19706" spans="1:8" ht="12.75" customHeight="1" x14ac:dyDescent="0.25">
      <c r="A19706" s="12" t="s">
        <v>19699</v>
      </c>
      <c r="B19706" s="13">
        <v>596</v>
      </c>
      <c r="C19706"/>
      <c r="D19706"/>
      <c r="H19706" s="3"/>
    </row>
    <row r="19707" spans="1:8" ht="12.75" customHeight="1" x14ac:dyDescent="0.25">
      <c r="A19707" s="12" t="s">
        <v>19700</v>
      </c>
      <c r="B19707" s="13">
        <v>427</v>
      </c>
      <c r="C19707"/>
      <c r="D19707"/>
      <c r="H19707" s="3"/>
    </row>
    <row r="19708" spans="1:8" ht="12.75" customHeight="1" x14ac:dyDescent="0.25">
      <c r="A19708" s="12" t="s">
        <v>19701</v>
      </c>
      <c r="B19708" s="13">
        <v>579</v>
      </c>
      <c r="C19708"/>
      <c r="D19708"/>
      <c r="H19708" s="3"/>
    </row>
    <row r="19709" spans="1:8" ht="12.75" customHeight="1" x14ac:dyDescent="0.25">
      <c r="A19709" s="12" t="s">
        <v>19702</v>
      </c>
      <c r="B19709" s="13">
        <v>450</v>
      </c>
      <c r="C19709"/>
      <c r="D19709"/>
      <c r="H19709" s="3"/>
    </row>
    <row r="19710" spans="1:8" ht="12.75" customHeight="1" x14ac:dyDescent="0.25">
      <c r="A19710" s="12" t="s">
        <v>19703</v>
      </c>
      <c r="B19710" s="13">
        <v>324</v>
      </c>
      <c r="C19710"/>
      <c r="D19710"/>
      <c r="H19710" s="3"/>
    </row>
    <row r="19711" spans="1:8" ht="12.75" customHeight="1" x14ac:dyDescent="0.25">
      <c r="A19711" s="12" t="s">
        <v>19704</v>
      </c>
      <c r="B19711" s="13">
        <v>386</v>
      </c>
      <c r="C19711"/>
      <c r="D19711"/>
      <c r="H19711" s="3"/>
    </row>
    <row r="19712" spans="1:8" ht="12.75" customHeight="1" x14ac:dyDescent="0.25">
      <c r="A19712" s="12" t="s">
        <v>19705</v>
      </c>
      <c r="B19712" s="13">
        <v>440</v>
      </c>
      <c r="C19712"/>
      <c r="D19712"/>
      <c r="H19712" s="3"/>
    </row>
    <row r="19713" spans="1:8" ht="12.75" customHeight="1" x14ac:dyDescent="0.25">
      <c r="A19713" s="12" t="s">
        <v>19706</v>
      </c>
      <c r="B19713" s="13">
        <v>454</v>
      </c>
      <c r="C19713"/>
      <c r="D19713"/>
      <c r="H19713" s="3"/>
    </row>
    <row r="19714" spans="1:8" ht="12.75" customHeight="1" x14ac:dyDescent="0.25">
      <c r="A19714" s="12" t="s">
        <v>19707</v>
      </c>
      <c r="B19714" s="13">
        <v>602</v>
      </c>
      <c r="C19714"/>
      <c r="D19714"/>
      <c r="H19714" s="3"/>
    </row>
    <row r="19715" spans="1:8" ht="12.75" customHeight="1" x14ac:dyDescent="0.25">
      <c r="A19715" s="12" t="s">
        <v>19708</v>
      </c>
      <c r="B19715" s="13">
        <v>427</v>
      </c>
      <c r="C19715"/>
      <c r="D19715"/>
      <c r="H19715" s="3"/>
    </row>
    <row r="19716" spans="1:8" ht="12.75" customHeight="1" x14ac:dyDescent="0.25">
      <c r="A19716" s="12" t="s">
        <v>19709</v>
      </c>
      <c r="B19716" s="13">
        <v>704</v>
      </c>
      <c r="C19716"/>
      <c r="D19716"/>
      <c r="H19716" s="3"/>
    </row>
    <row r="19717" spans="1:8" ht="12.75" customHeight="1" x14ac:dyDescent="0.25">
      <c r="A19717" s="12" t="s">
        <v>19710</v>
      </c>
      <c r="B19717" s="13">
        <v>360</v>
      </c>
      <c r="C19717"/>
      <c r="D19717"/>
      <c r="H19717" s="3"/>
    </row>
    <row r="19718" spans="1:8" ht="12.75" customHeight="1" x14ac:dyDescent="0.25">
      <c r="A19718" s="12" t="s">
        <v>19711</v>
      </c>
      <c r="B19718" s="13">
        <v>231</v>
      </c>
      <c r="C19718"/>
      <c r="D19718"/>
      <c r="H19718" s="3"/>
    </row>
    <row r="19719" spans="1:8" ht="12.75" customHeight="1" x14ac:dyDescent="0.25">
      <c r="A19719" s="12" t="s">
        <v>19712</v>
      </c>
      <c r="B19719" s="13">
        <v>367</v>
      </c>
      <c r="C19719"/>
      <c r="D19719"/>
      <c r="H19719" s="3"/>
    </row>
    <row r="19720" spans="1:8" ht="12.75" customHeight="1" x14ac:dyDescent="0.25">
      <c r="A19720" s="12" t="s">
        <v>19713</v>
      </c>
      <c r="B19720" s="13">
        <v>322</v>
      </c>
      <c r="C19720"/>
      <c r="D19720"/>
      <c r="H19720" s="3"/>
    </row>
    <row r="19721" spans="1:8" ht="12.75" customHeight="1" x14ac:dyDescent="0.25">
      <c r="A19721" s="12" t="s">
        <v>19714</v>
      </c>
      <c r="B19721" s="13">
        <v>462</v>
      </c>
      <c r="C19721"/>
      <c r="D19721"/>
      <c r="H19721" s="3"/>
    </row>
    <row r="19722" spans="1:8" ht="12.75" customHeight="1" x14ac:dyDescent="0.25">
      <c r="A19722" s="12" t="s">
        <v>19715</v>
      </c>
      <c r="B19722" s="13">
        <v>400</v>
      </c>
      <c r="C19722"/>
      <c r="D19722"/>
      <c r="H19722" s="3"/>
    </row>
    <row r="19723" spans="1:8" ht="12.75" customHeight="1" x14ac:dyDescent="0.25">
      <c r="A19723" s="12" t="s">
        <v>19716</v>
      </c>
      <c r="B19723" s="13">
        <v>442</v>
      </c>
      <c r="C19723"/>
      <c r="D19723"/>
      <c r="H19723" s="3"/>
    </row>
    <row r="19724" spans="1:8" ht="12.75" customHeight="1" x14ac:dyDescent="0.25">
      <c r="A19724" s="12" t="s">
        <v>19717</v>
      </c>
      <c r="B19724" s="13">
        <v>404</v>
      </c>
      <c r="C19724"/>
      <c r="D19724"/>
      <c r="H19724" s="3"/>
    </row>
    <row r="19725" spans="1:8" ht="12.75" customHeight="1" x14ac:dyDescent="0.25">
      <c r="A19725" s="12" t="s">
        <v>19718</v>
      </c>
      <c r="B19725" s="13">
        <v>388</v>
      </c>
      <c r="C19725"/>
      <c r="D19725"/>
      <c r="H19725" s="3"/>
    </row>
    <row r="19726" spans="1:8" ht="12.75" customHeight="1" x14ac:dyDescent="0.25">
      <c r="A19726" s="12" t="s">
        <v>19719</v>
      </c>
      <c r="B19726" s="13">
        <v>724</v>
      </c>
      <c r="C19726"/>
      <c r="D19726"/>
      <c r="H19726" s="3"/>
    </row>
    <row r="19727" spans="1:8" ht="12.75" customHeight="1" x14ac:dyDescent="0.25">
      <c r="A19727" s="12" t="s">
        <v>19720</v>
      </c>
      <c r="B19727" s="13">
        <v>716</v>
      </c>
      <c r="C19727"/>
      <c r="D19727"/>
      <c r="H19727" s="3"/>
    </row>
    <row r="19728" spans="1:8" ht="12.75" customHeight="1" x14ac:dyDescent="0.25">
      <c r="A19728" s="12" t="s">
        <v>19721</v>
      </c>
      <c r="B19728" s="13">
        <v>371</v>
      </c>
      <c r="C19728"/>
      <c r="D19728"/>
      <c r="H19728" s="3"/>
    </row>
    <row r="19729" spans="1:8" ht="12.75" customHeight="1" x14ac:dyDescent="0.25">
      <c r="A19729" s="12" t="s">
        <v>19722</v>
      </c>
      <c r="B19729" s="13">
        <v>348</v>
      </c>
      <c r="C19729"/>
      <c r="D19729"/>
      <c r="H19729" s="3"/>
    </row>
    <row r="19730" spans="1:8" ht="12.75" customHeight="1" x14ac:dyDescent="0.25">
      <c r="A19730" s="12" t="s">
        <v>19723</v>
      </c>
      <c r="B19730" s="13">
        <v>366</v>
      </c>
      <c r="C19730"/>
      <c r="D19730"/>
      <c r="H19730" s="3"/>
    </row>
    <row r="19731" spans="1:8" ht="12.75" customHeight="1" x14ac:dyDescent="0.25">
      <c r="A19731" s="12" t="s">
        <v>19724</v>
      </c>
      <c r="B19731" s="13">
        <v>398</v>
      </c>
      <c r="C19731"/>
      <c r="D19731"/>
      <c r="H19731" s="3"/>
    </row>
    <row r="19732" spans="1:8" ht="12.75" customHeight="1" x14ac:dyDescent="0.25">
      <c r="A19732" s="12" t="s">
        <v>19725</v>
      </c>
      <c r="B19732" s="13">
        <v>424</v>
      </c>
      <c r="C19732"/>
      <c r="D19732"/>
      <c r="H19732" s="3"/>
    </row>
    <row r="19733" spans="1:8" ht="12.75" customHeight="1" x14ac:dyDescent="0.25">
      <c r="A19733" s="12" t="s">
        <v>19726</v>
      </c>
      <c r="B19733" s="13">
        <v>428</v>
      </c>
      <c r="C19733"/>
      <c r="D19733"/>
      <c r="H19733" s="3"/>
    </row>
    <row r="19734" spans="1:8" ht="12.75" customHeight="1" x14ac:dyDescent="0.25">
      <c r="A19734" s="12" t="s">
        <v>19727</v>
      </c>
      <c r="B19734" s="13">
        <v>408</v>
      </c>
      <c r="C19734"/>
      <c r="D19734"/>
      <c r="H19734" s="3"/>
    </row>
    <row r="19735" spans="1:8" ht="12.75" customHeight="1" x14ac:dyDescent="0.25">
      <c r="A19735" s="12" t="s">
        <v>19728</v>
      </c>
      <c r="B19735" s="13">
        <v>250</v>
      </c>
      <c r="C19735"/>
      <c r="D19735"/>
      <c r="H19735" s="3"/>
    </row>
    <row r="19736" spans="1:8" ht="12.75" customHeight="1" x14ac:dyDescent="0.25">
      <c r="A19736" s="12" t="s">
        <v>19729</v>
      </c>
      <c r="B19736" s="13">
        <v>401</v>
      </c>
      <c r="C19736"/>
      <c r="D19736"/>
      <c r="H19736" s="3"/>
    </row>
    <row r="19737" spans="1:8" ht="12.75" customHeight="1" x14ac:dyDescent="0.25">
      <c r="A19737" s="12" t="s">
        <v>19730</v>
      </c>
      <c r="B19737" s="13">
        <v>388</v>
      </c>
      <c r="C19737"/>
      <c r="D19737"/>
      <c r="H19737" s="3"/>
    </row>
    <row r="19738" spans="1:8" ht="12.75" customHeight="1" x14ac:dyDescent="0.25">
      <c r="A19738" s="12" t="s">
        <v>19731</v>
      </c>
      <c r="B19738" s="13">
        <v>414</v>
      </c>
      <c r="C19738"/>
      <c r="D19738"/>
      <c r="H19738" s="3"/>
    </row>
    <row r="19739" spans="1:8" ht="12.75" customHeight="1" x14ac:dyDescent="0.25">
      <c r="A19739" s="12" t="s">
        <v>19732</v>
      </c>
      <c r="B19739" s="13">
        <v>516</v>
      </c>
      <c r="C19739"/>
      <c r="D19739"/>
      <c r="H19739" s="3"/>
    </row>
    <row r="19740" spans="1:8" ht="12.75" customHeight="1" x14ac:dyDescent="0.25">
      <c r="A19740" s="12" t="s">
        <v>19733</v>
      </c>
      <c r="B19740" s="13">
        <v>429</v>
      </c>
      <c r="C19740"/>
      <c r="D19740"/>
      <c r="H19740" s="3"/>
    </row>
    <row r="19741" spans="1:8" ht="12.75" customHeight="1" x14ac:dyDescent="0.25">
      <c r="A19741" s="12" t="s">
        <v>19734</v>
      </c>
      <c r="B19741" s="13">
        <v>371</v>
      </c>
      <c r="C19741"/>
      <c r="D19741"/>
      <c r="H19741" s="3"/>
    </row>
    <row r="19742" spans="1:8" ht="12.75" customHeight="1" x14ac:dyDescent="0.25">
      <c r="A19742" s="12" t="s">
        <v>19735</v>
      </c>
      <c r="B19742" s="13">
        <v>309</v>
      </c>
      <c r="C19742"/>
      <c r="D19742"/>
      <c r="H19742" s="3"/>
    </row>
    <row r="19743" spans="1:8" ht="12.75" customHeight="1" x14ac:dyDescent="0.25">
      <c r="A19743" s="12" t="s">
        <v>19736</v>
      </c>
      <c r="B19743" s="13">
        <v>450</v>
      </c>
      <c r="C19743"/>
      <c r="D19743"/>
      <c r="H19743" s="3"/>
    </row>
    <row r="19744" spans="1:8" ht="12.75" customHeight="1" x14ac:dyDescent="0.25">
      <c r="A19744" s="12" t="s">
        <v>19737</v>
      </c>
      <c r="B19744" s="13">
        <v>429</v>
      </c>
      <c r="C19744"/>
      <c r="D19744"/>
      <c r="H19744" s="3"/>
    </row>
    <row r="19745" spans="1:8" ht="12.75" customHeight="1" x14ac:dyDescent="0.25">
      <c r="A19745" s="12" t="s">
        <v>19738</v>
      </c>
      <c r="B19745" s="13">
        <v>436</v>
      </c>
      <c r="C19745"/>
      <c r="D19745"/>
      <c r="H19745" s="3"/>
    </row>
    <row r="19746" spans="1:8" ht="12.75" customHeight="1" x14ac:dyDescent="0.25">
      <c r="A19746" s="12" t="s">
        <v>19739</v>
      </c>
      <c r="B19746" s="13">
        <v>196</v>
      </c>
      <c r="C19746"/>
      <c r="D19746"/>
      <c r="H19746" s="3"/>
    </row>
    <row r="19747" spans="1:8" ht="12.75" customHeight="1" x14ac:dyDescent="0.25">
      <c r="A19747" s="12" t="s">
        <v>19740</v>
      </c>
      <c r="B19747" s="13">
        <v>294</v>
      </c>
      <c r="C19747"/>
      <c r="D19747"/>
      <c r="H19747" s="3"/>
    </row>
    <row r="19748" spans="1:8" ht="12.75" customHeight="1" x14ac:dyDescent="0.25">
      <c r="A19748" s="12" t="s">
        <v>19741</v>
      </c>
      <c r="B19748" s="13">
        <v>443</v>
      </c>
      <c r="C19748"/>
      <c r="D19748"/>
      <c r="H19748" s="3"/>
    </row>
    <row r="19749" spans="1:8" ht="12.75" customHeight="1" x14ac:dyDescent="0.25">
      <c r="A19749" s="12" t="s">
        <v>19742</v>
      </c>
      <c r="B19749" s="13">
        <v>440</v>
      </c>
      <c r="C19749"/>
      <c r="D19749"/>
      <c r="H19749" s="3"/>
    </row>
    <row r="19750" spans="1:8" ht="12.75" customHeight="1" x14ac:dyDescent="0.25">
      <c r="A19750" s="12" t="s">
        <v>19743</v>
      </c>
      <c r="B19750" s="13">
        <v>337</v>
      </c>
      <c r="C19750"/>
      <c r="D19750"/>
      <c r="H19750" s="3"/>
    </row>
    <row r="19751" spans="1:8" ht="12.75" customHeight="1" x14ac:dyDescent="0.25">
      <c r="A19751" s="12" t="s">
        <v>19744</v>
      </c>
      <c r="B19751" s="13">
        <v>222</v>
      </c>
      <c r="C19751"/>
      <c r="D19751"/>
      <c r="H19751" s="3"/>
    </row>
    <row r="19752" spans="1:8" ht="12.75" customHeight="1" x14ac:dyDescent="0.25">
      <c r="A19752" s="12" t="s">
        <v>19745</v>
      </c>
      <c r="B19752" s="13">
        <v>369</v>
      </c>
      <c r="C19752"/>
      <c r="D19752"/>
      <c r="H19752" s="3"/>
    </row>
    <row r="19753" spans="1:8" ht="12.75" customHeight="1" x14ac:dyDescent="0.25">
      <c r="A19753" s="12" t="s">
        <v>19746</v>
      </c>
      <c r="B19753" s="13">
        <v>378</v>
      </c>
      <c r="C19753"/>
      <c r="D19753"/>
      <c r="H19753" s="3"/>
    </row>
    <row r="19754" spans="1:8" ht="12.75" customHeight="1" x14ac:dyDescent="0.25">
      <c r="A19754" s="12" t="s">
        <v>19747</v>
      </c>
      <c r="B19754" s="13">
        <v>189</v>
      </c>
      <c r="C19754"/>
      <c r="D19754"/>
      <c r="H19754" s="3"/>
    </row>
    <row r="19755" spans="1:8" ht="12.75" customHeight="1" x14ac:dyDescent="0.25">
      <c r="A19755" s="12" t="s">
        <v>19748</v>
      </c>
      <c r="B19755" s="13">
        <v>269</v>
      </c>
      <c r="C19755"/>
      <c r="D19755"/>
      <c r="H19755" s="3"/>
    </row>
    <row r="19756" spans="1:8" ht="12.75" customHeight="1" x14ac:dyDescent="0.25">
      <c r="A19756" s="12" t="s">
        <v>19749</v>
      </c>
      <c r="B19756" s="13">
        <v>443</v>
      </c>
      <c r="C19756"/>
      <c r="D19756"/>
      <c r="H19756" s="3"/>
    </row>
    <row r="19757" spans="1:8" ht="12.75" customHeight="1" x14ac:dyDescent="0.25">
      <c r="A19757" s="12" t="s">
        <v>19750</v>
      </c>
      <c r="B19757" s="13">
        <v>454</v>
      </c>
      <c r="C19757"/>
      <c r="D19757"/>
      <c r="H19757" s="3"/>
    </row>
    <row r="19758" spans="1:8" ht="12.75" customHeight="1" x14ac:dyDescent="0.25">
      <c r="A19758" s="12" t="s">
        <v>19751</v>
      </c>
      <c r="B19758" s="13">
        <v>342</v>
      </c>
      <c r="C19758"/>
      <c r="D19758"/>
      <c r="H19758" s="3"/>
    </row>
    <row r="19759" spans="1:8" ht="12.75" customHeight="1" x14ac:dyDescent="0.25">
      <c r="A19759" s="12" t="s">
        <v>19752</v>
      </c>
      <c r="B19759" s="13">
        <v>338</v>
      </c>
      <c r="C19759"/>
      <c r="D19759"/>
      <c r="H19759" s="3"/>
    </row>
    <row r="19760" spans="1:8" ht="12.75" customHeight="1" x14ac:dyDescent="0.25">
      <c r="A19760" s="12" t="s">
        <v>19753</v>
      </c>
      <c r="B19760" s="13">
        <v>413</v>
      </c>
      <c r="C19760"/>
      <c r="D19760"/>
      <c r="H19760" s="3"/>
    </row>
    <row r="19761" spans="1:8" ht="12.75" customHeight="1" x14ac:dyDescent="0.25">
      <c r="A19761" s="12" t="s">
        <v>19754</v>
      </c>
      <c r="B19761" s="13">
        <v>662</v>
      </c>
      <c r="C19761"/>
      <c r="D19761"/>
      <c r="H19761" s="3"/>
    </row>
    <row r="19762" spans="1:8" ht="12.75" customHeight="1" x14ac:dyDescent="0.25">
      <c r="A19762" s="12" t="s">
        <v>19755</v>
      </c>
      <c r="B19762" s="13">
        <v>816</v>
      </c>
      <c r="C19762"/>
      <c r="D19762"/>
      <c r="H19762" s="3"/>
    </row>
    <row r="19763" spans="1:8" ht="12.75" customHeight="1" x14ac:dyDescent="0.25">
      <c r="A19763" s="12" t="s">
        <v>19756</v>
      </c>
      <c r="B19763" s="13">
        <v>516</v>
      </c>
      <c r="C19763"/>
      <c r="D19763"/>
      <c r="H19763" s="3"/>
    </row>
    <row r="19764" spans="1:8" ht="12.75" customHeight="1" x14ac:dyDescent="0.25">
      <c r="A19764" s="12" t="s">
        <v>19757</v>
      </c>
      <c r="B19764" s="13">
        <v>517</v>
      </c>
      <c r="C19764"/>
      <c r="D19764"/>
      <c r="H19764" s="3"/>
    </row>
    <row r="19765" spans="1:8" ht="12.75" customHeight="1" x14ac:dyDescent="0.25">
      <c r="A19765" s="12" t="s">
        <v>19758</v>
      </c>
      <c r="B19765" s="13">
        <v>386</v>
      </c>
      <c r="C19765"/>
      <c r="D19765"/>
      <c r="H19765" s="3"/>
    </row>
    <row r="19766" spans="1:8" ht="12.75" customHeight="1" x14ac:dyDescent="0.25">
      <c r="A19766" s="12" t="s">
        <v>19759</v>
      </c>
      <c r="B19766" s="13">
        <v>337</v>
      </c>
      <c r="C19766"/>
      <c r="D19766"/>
      <c r="H19766" s="3"/>
    </row>
    <row r="19767" spans="1:8" ht="12.75" customHeight="1" x14ac:dyDescent="0.25">
      <c r="A19767" s="12" t="s">
        <v>19760</v>
      </c>
      <c r="B19767" s="13">
        <v>354</v>
      </c>
      <c r="C19767"/>
      <c r="D19767"/>
      <c r="H19767" s="3"/>
    </row>
    <row r="19768" spans="1:8" ht="12.75" customHeight="1" x14ac:dyDescent="0.25">
      <c r="A19768" s="12" t="s">
        <v>19761</v>
      </c>
      <c r="B19768" s="13">
        <v>378</v>
      </c>
      <c r="C19768"/>
      <c r="D19768"/>
      <c r="H19768" s="3"/>
    </row>
    <row r="19769" spans="1:8" ht="12.75" customHeight="1" x14ac:dyDescent="0.25">
      <c r="A19769" s="12" t="s">
        <v>19762</v>
      </c>
      <c r="B19769" s="13">
        <v>423</v>
      </c>
      <c r="C19769"/>
      <c r="D19769"/>
      <c r="H19769" s="3"/>
    </row>
    <row r="19770" spans="1:8" ht="12.75" customHeight="1" x14ac:dyDescent="0.25">
      <c r="A19770" s="12" t="s">
        <v>19763</v>
      </c>
      <c r="B19770" s="13">
        <v>280</v>
      </c>
      <c r="C19770"/>
      <c r="D19770"/>
      <c r="H19770" s="3"/>
    </row>
    <row r="19771" spans="1:8" ht="12.75" customHeight="1" x14ac:dyDescent="0.25">
      <c r="A19771" s="12" t="s">
        <v>19764</v>
      </c>
      <c r="B19771" s="13">
        <v>471</v>
      </c>
      <c r="C19771"/>
      <c r="D19771"/>
      <c r="H19771" s="3"/>
    </row>
    <row r="19772" spans="1:8" ht="12.75" customHeight="1" x14ac:dyDescent="0.25">
      <c r="A19772" s="12" t="s">
        <v>19765</v>
      </c>
      <c r="B19772" s="13">
        <v>400</v>
      </c>
      <c r="C19772"/>
      <c r="D19772"/>
      <c r="H19772" s="3"/>
    </row>
    <row r="19773" spans="1:8" ht="12.75" customHeight="1" x14ac:dyDescent="0.25">
      <c r="A19773" s="12" t="s">
        <v>19766</v>
      </c>
      <c r="B19773" s="13">
        <v>853</v>
      </c>
      <c r="C19773"/>
      <c r="D19773"/>
      <c r="H19773" s="3"/>
    </row>
    <row r="19774" spans="1:8" ht="12.75" customHeight="1" x14ac:dyDescent="0.25">
      <c r="A19774" s="12" t="s">
        <v>19767</v>
      </c>
      <c r="B19774" s="13">
        <v>588</v>
      </c>
      <c r="C19774"/>
      <c r="D19774"/>
      <c r="H19774" s="3"/>
    </row>
    <row r="19775" spans="1:8" ht="12.75" customHeight="1" x14ac:dyDescent="0.25">
      <c r="A19775" s="12" t="s">
        <v>19768</v>
      </c>
      <c r="B19775" s="13">
        <v>372</v>
      </c>
      <c r="C19775"/>
      <c r="D19775"/>
      <c r="H19775" s="3"/>
    </row>
    <row r="19776" spans="1:8" ht="12.75" customHeight="1" x14ac:dyDescent="0.25">
      <c r="A19776" s="12" t="s">
        <v>19769</v>
      </c>
      <c r="B19776" s="13">
        <v>372</v>
      </c>
      <c r="C19776"/>
      <c r="D19776"/>
      <c r="H19776" s="3"/>
    </row>
    <row r="19777" spans="1:8" ht="12.75" customHeight="1" x14ac:dyDescent="0.25">
      <c r="A19777" s="12" t="s">
        <v>19770</v>
      </c>
      <c r="B19777" s="13">
        <v>493</v>
      </c>
      <c r="C19777"/>
      <c r="D19777"/>
      <c r="H19777" s="3"/>
    </row>
    <row r="19778" spans="1:8" ht="12.75" customHeight="1" x14ac:dyDescent="0.25">
      <c r="A19778" s="12" t="s">
        <v>19771</v>
      </c>
      <c r="B19778" s="13">
        <v>496</v>
      </c>
      <c r="C19778"/>
      <c r="D19778"/>
      <c r="H19778" s="3"/>
    </row>
    <row r="19779" spans="1:8" ht="12.75" customHeight="1" x14ac:dyDescent="0.25">
      <c r="A19779" s="12" t="s">
        <v>19772</v>
      </c>
      <c r="B19779" s="13">
        <v>610</v>
      </c>
      <c r="C19779"/>
      <c r="D19779"/>
      <c r="H19779" s="3"/>
    </row>
    <row r="19780" spans="1:8" ht="12.75" customHeight="1" x14ac:dyDescent="0.25">
      <c r="A19780" s="12" t="s">
        <v>19773</v>
      </c>
      <c r="B19780" s="13">
        <v>340</v>
      </c>
      <c r="C19780"/>
      <c r="D19780"/>
      <c r="H19780" s="3"/>
    </row>
    <row r="19781" spans="1:8" ht="12.75" customHeight="1" x14ac:dyDescent="0.25">
      <c r="A19781" s="12" t="s">
        <v>19774</v>
      </c>
      <c r="B19781" s="13">
        <v>298</v>
      </c>
      <c r="C19781"/>
      <c r="D19781"/>
      <c r="H19781" s="3"/>
    </row>
    <row r="19782" spans="1:8" ht="12.75" customHeight="1" x14ac:dyDescent="0.25">
      <c r="A19782" s="12" t="s">
        <v>19775</v>
      </c>
      <c r="B19782" s="13">
        <v>374</v>
      </c>
      <c r="C19782"/>
      <c r="D19782"/>
      <c r="H19782" s="3"/>
    </row>
    <row r="19783" spans="1:8" ht="12.75" customHeight="1" x14ac:dyDescent="0.25">
      <c r="A19783" s="12" t="s">
        <v>19776</v>
      </c>
      <c r="B19783" s="13">
        <v>376</v>
      </c>
      <c r="C19783"/>
      <c r="D19783"/>
      <c r="H19783" s="3"/>
    </row>
    <row r="19784" spans="1:8" ht="12.75" customHeight="1" x14ac:dyDescent="0.25">
      <c r="A19784" s="12" t="s">
        <v>19777</v>
      </c>
      <c r="B19784" s="13">
        <v>206</v>
      </c>
      <c r="C19784"/>
      <c r="D19784"/>
      <c r="H19784" s="3"/>
    </row>
    <row r="19785" spans="1:8" ht="12.75" customHeight="1" x14ac:dyDescent="0.25">
      <c r="A19785" s="12" t="s">
        <v>19778</v>
      </c>
      <c r="B19785" s="13">
        <v>348</v>
      </c>
      <c r="C19785"/>
      <c r="D19785"/>
      <c r="H19785" s="3"/>
    </row>
    <row r="19786" spans="1:8" ht="12.75" customHeight="1" x14ac:dyDescent="0.25">
      <c r="A19786" s="12" t="s">
        <v>19779</v>
      </c>
      <c r="B19786" s="13">
        <v>213</v>
      </c>
      <c r="C19786"/>
      <c r="D19786"/>
      <c r="H19786" s="3"/>
    </row>
    <row r="19787" spans="1:8" ht="12.75" customHeight="1" x14ac:dyDescent="0.25">
      <c r="A19787" s="12" t="s">
        <v>19780</v>
      </c>
      <c r="B19787" s="13">
        <v>212</v>
      </c>
      <c r="C19787"/>
      <c r="D19787"/>
      <c r="H19787" s="3"/>
    </row>
    <row r="19788" spans="1:8" ht="12.75" customHeight="1" x14ac:dyDescent="0.25">
      <c r="A19788" s="12" t="s">
        <v>19781</v>
      </c>
      <c r="B19788" s="13">
        <v>381</v>
      </c>
      <c r="C19788"/>
      <c r="D19788"/>
      <c r="H19788" s="3"/>
    </row>
    <row r="19789" spans="1:8" ht="12.75" customHeight="1" x14ac:dyDescent="0.25">
      <c r="A19789" s="12" t="s">
        <v>19782</v>
      </c>
      <c r="B19789" s="13">
        <v>359</v>
      </c>
      <c r="C19789"/>
      <c r="D19789"/>
      <c r="H19789" s="3"/>
    </row>
    <row r="19790" spans="1:8" ht="12.75" customHeight="1" x14ac:dyDescent="0.25">
      <c r="A19790" s="12" t="s">
        <v>19783</v>
      </c>
      <c r="B19790" s="13">
        <v>383</v>
      </c>
      <c r="C19790"/>
      <c r="D19790"/>
      <c r="H19790" s="3"/>
    </row>
    <row r="19791" spans="1:8" ht="12.75" customHeight="1" x14ac:dyDescent="0.25">
      <c r="A19791" s="12" t="s">
        <v>19784</v>
      </c>
      <c r="B19791" s="13">
        <v>193</v>
      </c>
      <c r="C19791"/>
      <c r="D19791"/>
      <c r="H19791" s="3"/>
    </row>
    <row r="19792" spans="1:8" ht="12.75" customHeight="1" x14ac:dyDescent="0.25">
      <c r="A19792" s="12" t="s">
        <v>19785</v>
      </c>
      <c r="B19792" s="13">
        <v>193</v>
      </c>
      <c r="C19792"/>
      <c r="D19792"/>
      <c r="H19792" s="3"/>
    </row>
    <row r="19793" spans="1:8" ht="12.75" customHeight="1" x14ac:dyDescent="0.25">
      <c r="A19793" s="12" t="s">
        <v>19786</v>
      </c>
      <c r="B19793" s="13">
        <v>2119</v>
      </c>
      <c r="C19793"/>
      <c r="D19793"/>
      <c r="H19793" s="3"/>
    </row>
    <row r="19794" spans="1:8" ht="12.75" customHeight="1" x14ac:dyDescent="0.25">
      <c r="A19794" s="12" t="s">
        <v>19787</v>
      </c>
      <c r="B19794" s="13">
        <v>364</v>
      </c>
      <c r="C19794"/>
      <c r="D19794"/>
      <c r="H19794" s="3"/>
    </row>
    <row r="19795" spans="1:8" ht="12.75" customHeight="1" x14ac:dyDescent="0.25">
      <c r="A19795" s="12" t="s">
        <v>19788</v>
      </c>
      <c r="B19795" s="13">
        <v>691</v>
      </c>
      <c r="C19795"/>
      <c r="D19795"/>
      <c r="H19795" s="3"/>
    </row>
    <row r="19796" spans="1:8" ht="12.75" customHeight="1" x14ac:dyDescent="0.25">
      <c r="A19796" s="12" t="s">
        <v>19789</v>
      </c>
      <c r="B19796" s="13">
        <v>337</v>
      </c>
      <c r="C19796"/>
      <c r="D19796"/>
      <c r="H19796" s="3"/>
    </row>
    <row r="19797" spans="1:8" ht="12.75" customHeight="1" x14ac:dyDescent="0.25">
      <c r="A19797" s="12" t="s">
        <v>19790</v>
      </c>
      <c r="B19797" s="13">
        <v>586</v>
      </c>
      <c r="C19797"/>
      <c r="D19797"/>
      <c r="H19797" s="3"/>
    </row>
    <row r="19798" spans="1:8" ht="12.75" customHeight="1" x14ac:dyDescent="0.25">
      <c r="A19798" s="12" t="s">
        <v>19791</v>
      </c>
      <c r="B19798" s="13">
        <v>721</v>
      </c>
      <c r="C19798"/>
      <c r="D19798"/>
      <c r="H19798" s="3"/>
    </row>
    <row r="19799" spans="1:8" ht="12.75" customHeight="1" x14ac:dyDescent="0.25">
      <c r="A19799" s="12" t="s">
        <v>19792</v>
      </c>
      <c r="B19799" s="13">
        <v>413</v>
      </c>
      <c r="C19799"/>
      <c r="D19799"/>
      <c r="H19799" s="3"/>
    </row>
    <row r="19800" spans="1:8" ht="12.75" customHeight="1" x14ac:dyDescent="0.25">
      <c r="A19800" s="12" t="s">
        <v>19793</v>
      </c>
      <c r="B19800" s="13">
        <v>392</v>
      </c>
      <c r="C19800"/>
      <c r="D19800"/>
      <c r="H19800" s="3"/>
    </row>
    <row r="19801" spans="1:8" ht="12.75" customHeight="1" x14ac:dyDescent="0.25">
      <c r="A19801" s="12" t="s">
        <v>19794</v>
      </c>
      <c r="B19801" s="13">
        <v>436</v>
      </c>
      <c r="C19801"/>
      <c r="D19801"/>
      <c r="H19801" s="3"/>
    </row>
    <row r="19802" spans="1:8" ht="12.75" customHeight="1" x14ac:dyDescent="0.25">
      <c r="A19802" s="12" t="s">
        <v>19795</v>
      </c>
      <c r="B19802" s="13">
        <v>404</v>
      </c>
      <c r="C19802"/>
      <c r="D19802"/>
      <c r="H19802" s="3"/>
    </row>
    <row r="19803" spans="1:8" ht="12.75" customHeight="1" x14ac:dyDescent="0.25">
      <c r="A19803" s="12" t="s">
        <v>19796</v>
      </c>
      <c r="B19803" s="13">
        <v>604</v>
      </c>
      <c r="C19803"/>
      <c r="D19803"/>
      <c r="H19803" s="3"/>
    </row>
    <row r="19804" spans="1:8" ht="12.75" customHeight="1" x14ac:dyDescent="0.25">
      <c r="A19804" s="12" t="s">
        <v>19797</v>
      </c>
      <c r="B19804" s="13">
        <v>569</v>
      </c>
      <c r="C19804"/>
      <c r="D19804"/>
      <c r="H19804" s="3"/>
    </row>
    <row r="19805" spans="1:8" ht="12.75" customHeight="1" x14ac:dyDescent="0.25">
      <c r="A19805" s="12" t="s">
        <v>19798</v>
      </c>
      <c r="B19805" s="13">
        <v>441</v>
      </c>
      <c r="C19805"/>
      <c r="D19805"/>
      <c r="H19805" s="3"/>
    </row>
    <row r="19806" spans="1:8" ht="12.75" customHeight="1" x14ac:dyDescent="0.25">
      <c r="A19806" s="12" t="s">
        <v>19799</v>
      </c>
      <c r="B19806" s="13">
        <v>309</v>
      </c>
      <c r="C19806"/>
      <c r="D19806"/>
      <c r="H19806" s="3"/>
    </row>
    <row r="19807" spans="1:8" ht="12.75" customHeight="1" x14ac:dyDescent="0.25">
      <c r="A19807" s="12" t="s">
        <v>19800</v>
      </c>
      <c r="B19807" s="13">
        <v>369</v>
      </c>
      <c r="C19807"/>
      <c r="D19807"/>
      <c r="H19807" s="3"/>
    </row>
    <row r="19808" spans="1:8" ht="12.75" customHeight="1" x14ac:dyDescent="0.25">
      <c r="A19808" s="12" t="s">
        <v>19801</v>
      </c>
      <c r="B19808" s="13">
        <v>369</v>
      </c>
      <c r="C19808"/>
      <c r="D19808"/>
      <c r="H19808" s="3"/>
    </row>
    <row r="19809" spans="1:8" ht="12.75" customHeight="1" x14ac:dyDescent="0.25">
      <c r="A19809" s="12" t="s">
        <v>19802</v>
      </c>
      <c r="B19809" s="13">
        <v>369</v>
      </c>
      <c r="C19809"/>
      <c r="D19809"/>
      <c r="H19809" s="3"/>
    </row>
    <row r="19810" spans="1:8" ht="12.75" customHeight="1" x14ac:dyDescent="0.25">
      <c r="A19810" s="12" t="s">
        <v>19803</v>
      </c>
      <c r="B19810" s="13">
        <v>359</v>
      </c>
      <c r="C19810"/>
      <c r="D19810"/>
      <c r="H19810" s="3"/>
    </row>
    <row r="19811" spans="1:8" ht="12.75" customHeight="1" x14ac:dyDescent="0.25">
      <c r="A19811" s="12" t="s">
        <v>19804</v>
      </c>
      <c r="B19811" s="13">
        <v>387</v>
      </c>
      <c r="C19811"/>
      <c r="D19811"/>
      <c r="H19811" s="3"/>
    </row>
    <row r="19812" spans="1:8" ht="12.75" customHeight="1" x14ac:dyDescent="0.25">
      <c r="A19812" s="12" t="s">
        <v>19805</v>
      </c>
      <c r="B19812" s="13">
        <v>401</v>
      </c>
      <c r="C19812"/>
      <c r="D19812"/>
      <c r="H19812" s="3"/>
    </row>
    <row r="19813" spans="1:8" ht="12.75" customHeight="1" x14ac:dyDescent="0.25">
      <c r="A19813" s="12" t="s">
        <v>19806</v>
      </c>
      <c r="B19813" s="13">
        <v>382</v>
      </c>
      <c r="C19813"/>
      <c r="D19813"/>
      <c r="H19813" s="3"/>
    </row>
    <row r="19814" spans="1:8" ht="12.75" customHeight="1" x14ac:dyDescent="0.25">
      <c r="A19814" s="12" t="s">
        <v>19807</v>
      </c>
      <c r="B19814" s="13">
        <v>352</v>
      </c>
      <c r="C19814"/>
      <c r="D19814"/>
      <c r="H19814" s="3"/>
    </row>
    <row r="19815" spans="1:8" ht="12.75" customHeight="1" x14ac:dyDescent="0.25">
      <c r="A19815" s="12" t="s">
        <v>19808</v>
      </c>
      <c r="B19815" s="13">
        <v>596</v>
      </c>
      <c r="C19815"/>
      <c r="D19815"/>
      <c r="H19815" s="3"/>
    </row>
    <row r="19816" spans="1:8" ht="12.75" customHeight="1" x14ac:dyDescent="0.25">
      <c r="A19816" s="12" t="s">
        <v>19809</v>
      </c>
      <c r="B19816" s="13">
        <v>503</v>
      </c>
      <c r="C19816"/>
      <c r="D19816"/>
      <c r="H19816" s="3"/>
    </row>
    <row r="19817" spans="1:8" ht="12.75" customHeight="1" x14ac:dyDescent="0.25">
      <c r="A19817" s="12" t="s">
        <v>19810</v>
      </c>
      <c r="B19817" s="13">
        <v>622</v>
      </c>
      <c r="C19817"/>
      <c r="D19817"/>
      <c r="H19817" s="3"/>
    </row>
    <row r="19818" spans="1:8" ht="12.75" customHeight="1" x14ac:dyDescent="0.25">
      <c r="A19818" s="12" t="s">
        <v>19811</v>
      </c>
      <c r="B19818" s="13">
        <v>454</v>
      </c>
      <c r="C19818"/>
      <c r="D19818"/>
      <c r="H19818" s="3"/>
    </row>
    <row r="19819" spans="1:8" ht="12.75" customHeight="1" x14ac:dyDescent="0.25">
      <c r="A19819" s="12" t="s">
        <v>19812</v>
      </c>
      <c r="B19819" s="13">
        <v>637</v>
      </c>
      <c r="C19819"/>
      <c r="D19819"/>
      <c r="H19819" s="3"/>
    </row>
    <row r="19820" spans="1:8" ht="12.75" customHeight="1" x14ac:dyDescent="0.25">
      <c r="A19820" s="12" t="s">
        <v>19813</v>
      </c>
      <c r="B19820" s="13">
        <v>406</v>
      </c>
      <c r="C19820"/>
      <c r="D19820"/>
      <c r="H19820" s="3"/>
    </row>
    <row r="19821" spans="1:8" ht="12.75" customHeight="1" x14ac:dyDescent="0.25">
      <c r="A19821" s="12" t="s">
        <v>19814</v>
      </c>
      <c r="B19821" s="13">
        <v>558</v>
      </c>
      <c r="C19821"/>
      <c r="D19821"/>
      <c r="H19821" s="3"/>
    </row>
    <row r="19822" spans="1:8" ht="12.75" customHeight="1" x14ac:dyDescent="0.25">
      <c r="A19822" s="12" t="s">
        <v>19815</v>
      </c>
      <c r="B19822" s="13">
        <v>247</v>
      </c>
      <c r="C19822"/>
      <c r="D19822"/>
      <c r="H19822" s="3"/>
    </row>
    <row r="19823" spans="1:8" ht="12.75" customHeight="1" x14ac:dyDescent="0.25">
      <c r="A19823" s="12" t="s">
        <v>19816</v>
      </c>
      <c r="B19823" s="13">
        <v>308</v>
      </c>
      <c r="C19823"/>
      <c r="D19823"/>
      <c r="H19823" s="3"/>
    </row>
    <row r="19824" spans="1:8" ht="12.75" customHeight="1" x14ac:dyDescent="0.25">
      <c r="A19824" s="12" t="s">
        <v>19817</v>
      </c>
      <c r="B19824" s="13">
        <v>266</v>
      </c>
      <c r="C19824"/>
      <c r="D19824"/>
      <c r="H19824" s="3"/>
    </row>
    <row r="19825" spans="1:8" ht="12.75" customHeight="1" x14ac:dyDescent="0.25">
      <c r="A19825" s="12" t="s">
        <v>19818</v>
      </c>
      <c r="B19825" s="13">
        <v>718</v>
      </c>
      <c r="C19825"/>
      <c r="D19825"/>
      <c r="H19825" s="3"/>
    </row>
    <row r="19826" spans="1:8" ht="12.75" customHeight="1" x14ac:dyDescent="0.25">
      <c r="A19826" s="12" t="s">
        <v>19819</v>
      </c>
      <c r="B19826" s="13">
        <v>342</v>
      </c>
      <c r="C19826"/>
      <c r="D19826"/>
      <c r="H19826" s="3"/>
    </row>
    <row r="19827" spans="1:8" ht="12.75" customHeight="1" x14ac:dyDescent="0.25">
      <c r="A19827" s="12" t="s">
        <v>19820</v>
      </c>
      <c r="B19827" s="13">
        <v>276</v>
      </c>
      <c r="C19827"/>
      <c r="D19827"/>
      <c r="H19827" s="3"/>
    </row>
    <row r="19828" spans="1:8" ht="12.75" customHeight="1" x14ac:dyDescent="0.25">
      <c r="A19828" s="12" t="s">
        <v>19821</v>
      </c>
      <c r="B19828" s="13">
        <v>509</v>
      </c>
      <c r="C19828"/>
      <c r="D19828"/>
      <c r="H19828" s="3"/>
    </row>
    <row r="19829" spans="1:8" ht="12.75" customHeight="1" x14ac:dyDescent="0.25">
      <c r="A19829" s="12" t="s">
        <v>19822</v>
      </c>
      <c r="B19829" s="13">
        <v>250</v>
      </c>
      <c r="C19829"/>
      <c r="D19829"/>
      <c r="H19829" s="3"/>
    </row>
    <row r="19830" spans="1:8" ht="12.75" customHeight="1" x14ac:dyDescent="0.25">
      <c r="A19830" s="12" t="s">
        <v>19823</v>
      </c>
      <c r="B19830" s="13">
        <v>319</v>
      </c>
      <c r="C19830"/>
      <c r="D19830"/>
      <c r="H19830" s="3"/>
    </row>
    <row r="19831" spans="1:8" ht="12.75" customHeight="1" x14ac:dyDescent="0.25">
      <c r="A19831" s="12" t="s">
        <v>19824</v>
      </c>
      <c r="B19831" s="13">
        <v>196</v>
      </c>
      <c r="C19831"/>
      <c r="D19831"/>
      <c r="H19831" s="3"/>
    </row>
    <row r="19832" spans="1:8" ht="12.75" customHeight="1" x14ac:dyDescent="0.25">
      <c r="A19832" s="12" t="s">
        <v>19825</v>
      </c>
      <c r="B19832" s="13">
        <v>763</v>
      </c>
      <c r="C19832"/>
      <c r="D19832"/>
      <c r="H19832" s="3"/>
    </row>
    <row r="19833" spans="1:8" ht="12.75" customHeight="1" x14ac:dyDescent="0.25">
      <c r="A19833" s="12" t="s">
        <v>19826</v>
      </c>
      <c r="B19833" s="13">
        <v>441</v>
      </c>
      <c r="C19833"/>
      <c r="D19833"/>
      <c r="H19833" s="3"/>
    </row>
    <row r="19834" spans="1:8" ht="12.75" customHeight="1" x14ac:dyDescent="0.25">
      <c r="A19834" s="12" t="s">
        <v>19827</v>
      </c>
      <c r="B19834" s="13">
        <v>298</v>
      </c>
      <c r="C19834"/>
      <c r="D19834"/>
      <c r="H19834" s="3"/>
    </row>
    <row r="19835" spans="1:8" ht="12.75" customHeight="1" x14ac:dyDescent="0.25">
      <c r="A19835" s="12" t="s">
        <v>19828</v>
      </c>
      <c r="B19835" s="13">
        <v>319</v>
      </c>
      <c r="C19835"/>
      <c r="D19835"/>
      <c r="H19835" s="3"/>
    </row>
    <row r="19836" spans="1:8" ht="12.75" customHeight="1" x14ac:dyDescent="0.25">
      <c r="A19836" s="12" t="s">
        <v>19829</v>
      </c>
      <c r="B19836" s="13">
        <v>568</v>
      </c>
      <c r="C19836"/>
      <c r="D19836"/>
      <c r="H19836" s="3"/>
    </row>
    <row r="19837" spans="1:8" ht="12.75" customHeight="1" x14ac:dyDescent="0.25">
      <c r="A19837" s="12" t="s">
        <v>19830</v>
      </c>
      <c r="B19837" s="13">
        <v>396</v>
      </c>
      <c r="C19837"/>
      <c r="D19837"/>
      <c r="H19837" s="3"/>
    </row>
    <row r="19838" spans="1:8" ht="12.75" customHeight="1" x14ac:dyDescent="0.25">
      <c r="A19838" s="12" t="s">
        <v>19831</v>
      </c>
      <c r="B19838" s="13">
        <v>360</v>
      </c>
      <c r="C19838"/>
      <c r="D19838"/>
      <c r="H19838" s="3"/>
    </row>
    <row r="19839" spans="1:8" ht="12.75" customHeight="1" x14ac:dyDescent="0.25">
      <c r="A19839" s="12" t="s">
        <v>19832</v>
      </c>
      <c r="B19839" s="13">
        <v>240</v>
      </c>
      <c r="C19839"/>
      <c r="D19839"/>
      <c r="H19839" s="3"/>
    </row>
    <row r="19840" spans="1:8" ht="12.75" customHeight="1" x14ac:dyDescent="0.25">
      <c r="A19840" s="12" t="s">
        <v>19833</v>
      </c>
      <c r="B19840" s="13">
        <v>548</v>
      </c>
      <c r="C19840"/>
      <c r="D19840"/>
      <c r="H19840" s="3"/>
    </row>
    <row r="19841" spans="1:8" ht="12.75" customHeight="1" x14ac:dyDescent="0.25">
      <c r="A19841" s="12" t="s">
        <v>19834</v>
      </c>
      <c r="B19841" s="13">
        <v>311</v>
      </c>
      <c r="C19841"/>
      <c r="D19841"/>
      <c r="H19841" s="3"/>
    </row>
    <row r="19842" spans="1:8" ht="12.75" customHeight="1" x14ac:dyDescent="0.25">
      <c r="A19842" s="12" t="s">
        <v>19835</v>
      </c>
      <c r="B19842" s="13">
        <v>367</v>
      </c>
      <c r="C19842"/>
      <c r="D19842"/>
      <c r="H19842" s="3"/>
    </row>
    <row r="19843" spans="1:8" ht="12.75" customHeight="1" x14ac:dyDescent="0.25">
      <c r="A19843" s="12" t="s">
        <v>19836</v>
      </c>
      <c r="B19843" s="13">
        <v>392</v>
      </c>
      <c r="C19843"/>
      <c r="D19843"/>
      <c r="H19843" s="3"/>
    </row>
    <row r="19844" spans="1:8" ht="12.75" customHeight="1" x14ac:dyDescent="0.25">
      <c r="A19844" s="12" t="s">
        <v>19837</v>
      </c>
      <c r="B19844" s="13">
        <v>498</v>
      </c>
      <c r="C19844"/>
      <c r="D19844"/>
      <c r="H19844" s="3"/>
    </row>
    <row r="19845" spans="1:8" ht="12.75" customHeight="1" x14ac:dyDescent="0.25">
      <c r="A19845" s="12" t="s">
        <v>19838</v>
      </c>
      <c r="B19845" s="13">
        <v>484</v>
      </c>
      <c r="C19845"/>
      <c r="D19845"/>
      <c r="H19845" s="3"/>
    </row>
    <row r="19846" spans="1:8" ht="12.75" customHeight="1" x14ac:dyDescent="0.25">
      <c r="A19846" s="12" t="s">
        <v>19839</v>
      </c>
      <c r="B19846" s="13">
        <v>658</v>
      </c>
      <c r="C19846"/>
      <c r="D19846"/>
      <c r="H19846" s="3"/>
    </row>
    <row r="19847" spans="1:8" ht="12.75" customHeight="1" x14ac:dyDescent="0.25">
      <c r="A19847" s="12" t="s">
        <v>19840</v>
      </c>
      <c r="B19847" s="13">
        <v>658</v>
      </c>
      <c r="C19847"/>
      <c r="D19847"/>
      <c r="H19847" s="3"/>
    </row>
    <row r="19848" spans="1:8" ht="12.75" customHeight="1" x14ac:dyDescent="0.25">
      <c r="A19848" s="12" t="s">
        <v>19841</v>
      </c>
      <c r="B19848" s="13">
        <v>231</v>
      </c>
      <c r="C19848"/>
      <c r="D19848"/>
      <c r="H19848" s="3"/>
    </row>
    <row r="19849" spans="1:8" ht="12.75" customHeight="1" x14ac:dyDescent="0.25">
      <c r="A19849" s="12" t="s">
        <v>19842</v>
      </c>
      <c r="B19849" s="13">
        <v>582</v>
      </c>
      <c r="C19849"/>
      <c r="D19849"/>
      <c r="H19849" s="3"/>
    </row>
    <row r="19850" spans="1:8" ht="12.75" customHeight="1" x14ac:dyDescent="0.25">
      <c r="A19850" s="12" t="s">
        <v>19843</v>
      </c>
      <c r="B19850" s="13">
        <v>631</v>
      </c>
      <c r="C19850"/>
      <c r="D19850"/>
      <c r="H19850" s="3"/>
    </row>
    <row r="19851" spans="1:8" ht="12.75" customHeight="1" x14ac:dyDescent="0.25">
      <c r="A19851" s="12" t="s">
        <v>19844</v>
      </c>
      <c r="B19851" s="13">
        <v>198</v>
      </c>
      <c r="C19851"/>
      <c r="D19851"/>
      <c r="H19851" s="3"/>
    </row>
    <row r="19852" spans="1:8" ht="12.75" customHeight="1" x14ac:dyDescent="0.25">
      <c r="A19852" s="12" t="s">
        <v>19845</v>
      </c>
      <c r="B19852" s="13">
        <v>327</v>
      </c>
      <c r="C19852"/>
      <c r="D19852"/>
      <c r="H19852" s="3"/>
    </row>
    <row r="19853" spans="1:8" ht="12.75" customHeight="1" x14ac:dyDescent="0.25">
      <c r="A19853" s="12" t="s">
        <v>19846</v>
      </c>
      <c r="B19853" s="13">
        <v>790</v>
      </c>
      <c r="C19853"/>
      <c r="D19853"/>
      <c r="H19853" s="3"/>
    </row>
    <row r="19854" spans="1:8" ht="12.75" customHeight="1" x14ac:dyDescent="0.25">
      <c r="A19854" s="12" t="s">
        <v>19847</v>
      </c>
      <c r="B19854" s="13">
        <v>321</v>
      </c>
      <c r="C19854"/>
      <c r="D19854"/>
      <c r="H19854" s="3"/>
    </row>
    <row r="19855" spans="1:8" ht="12.75" customHeight="1" x14ac:dyDescent="0.25">
      <c r="A19855" s="12" t="s">
        <v>19848</v>
      </c>
      <c r="B19855" s="13">
        <v>459</v>
      </c>
      <c r="C19855"/>
      <c r="D19855"/>
      <c r="H19855" s="3"/>
    </row>
    <row r="19856" spans="1:8" ht="12.75" customHeight="1" x14ac:dyDescent="0.25">
      <c r="A19856" s="12" t="s">
        <v>19849</v>
      </c>
      <c r="B19856" s="13">
        <v>364</v>
      </c>
      <c r="C19856"/>
      <c r="D19856"/>
      <c r="H19856" s="3"/>
    </row>
    <row r="19857" spans="1:8" ht="12.75" customHeight="1" x14ac:dyDescent="0.25">
      <c r="A19857" s="12" t="s">
        <v>19850</v>
      </c>
      <c r="B19857" s="13">
        <v>366</v>
      </c>
      <c r="C19857"/>
      <c r="D19857"/>
      <c r="H19857" s="3"/>
    </row>
    <row r="19858" spans="1:8" ht="12.75" customHeight="1" x14ac:dyDescent="0.25">
      <c r="A19858" s="12" t="s">
        <v>19851</v>
      </c>
      <c r="B19858" s="13">
        <v>197</v>
      </c>
      <c r="C19858"/>
      <c r="D19858"/>
      <c r="H19858" s="3"/>
    </row>
    <row r="19859" spans="1:8" ht="12.75" customHeight="1" x14ac:dyDescent="0.25">
      <c r="A19859" s="12" t="s">
        <v>19852</v>
      </c>
      <c r="B19859" s="13">
        <v>407</v>
      </c>
      <c r="C19859"/>
      <c r="D19859"/>
      <c r="H19859" s="3"/>
    </row>
    <row r="19860" spans="1:8" ht="12.75" customHeight="1" x14ac:dyDescent="0.25">
      <c r="A19860" s="12" t="s">
        <v>19853</v>
      </c>
      <c r="B19860" s="13">
        <v>417</v>
      </c>
      <c r="C19860"/>
      <c r="D19860"/>
      <c r="H19860" s="3"/>
    </row>
    <row r="19861" spans="1:8" ht="12.75" customHeight="1" x14ac:dyDescent="0.25">
      <c r="A19861" s="12" t="s">
        <v>19854</v>
      </c>
      <c r="B19861" s="13">
        <v>362</v>
      </c>
      <c r="C19861"/>
      <c r="D19861"/>
      <c r="H19861" s="3"/>
    </row>
    <row r="19862" spans="1:8" ht="12.75" customHeight="1" x14ac:dyDescent="0.25">
      <c r="A19862" s="12" t="s">
        <v>19855</v>
      </c>
      <c r="B19862" s="13">
        <v>366</v>
      </c>
      <c r="C19862"/>
      <c r="D19862"/>
      <c r="H19862" s="3"/>
    </row>
    <row r="19863" spans="1:8" ht="12.75" customHeight="1" x14ac:dyDescent="0.25">
      <c r="A19863" s="12" t="s">
        <v>19856</v>
      </c>
      <c r="B19863" s="13">
        <v>247</v>
      </c>
      <c r="C19863"/>
      <c r="D19863"/>
      <c r="H19863" s="3"/>
    </row>
    <row r="19864" spans="1:8" ht="12.75" customHeight="1" x14ac:dyDescent="0.25">
      <c r="A19864" s="12" t="s">
        <v>19857</v>
      </c>
      <c r="B19864" s="13">
        <v>402</v>
      </c>
      <c r="C19864"/>
      <c r="D19864"/>
      <c r="H19864" s="3"/>
    </row>
    <row r="19865" spans="1:8" ht="12.75" customHeight="1" x14ac:dyDescent="0.25">
      <c r="A19865" s="12" t="s">
        <v>19858</v>
      </c>
      <c r="B19865" s="13">
        <v>249</v>
      </c>
      <c r="C19865"/>
      <c r="D19865"/>
      <c r="H19865" s="3"/>
    </row>
    <row r="19866" spans="1:8" ht="12.75" customHeight="1" x14ac:dyDescent="0.25">
      <c r="A19866" s="12" t="s">
        <v>19859</v>
      </c>
      <c r="B19866" s="13">
        <v>400</v>
      </c>
      <c r="C19866"/>
      <c r="D19866"/>
      <c r="H19866" s="3"/>
    </row>
    <row r="19867" spans="1:8" ht="12.75" customHeight="1" x14ac:dyDescent="0.25">
      <c r="A19867" s="12" t="s">
        <v>19860</v>
      </c>
      <c r="B19867" s="13">
        <v>401</v>
      </c>
      <c r="C19867"/>
      <c r="D19867"/>
      <c r="H19867" s="3"/>
    </row>
    <row r="19868" spans="1:8" ht="12.75" customHeight="1" x14ac:dyDescent="0.25">
      <c r="A19868" s="12" t="s">
        <v>19861</v>
      </c>
      <c r="B19868" s="13">
        <v>424</v>
      </c>
      <c r="C19868"/>
      <c r="D19868"/>
      <c r="H19868" s="3"/>
    </row>
    <row r="19869" spans="1:8" ht="12.75" customHeight="1" x14ac:dyDescent="0.25">
      <c r="A19869" s="12" t="s">
        <v>19862</v>
      </c>
      <c r="B19869" s="13">
        <v>867</v>
      </c>
      <c r="C19869"/>
      <c r="D19869"/>
      <c r="H19869" s="3"/>
    </row>
    <row r="19870" spans="1:8" ht="12.75" customHeight="1" x14ac:dyDescent="0.25">
      <c r="A19870" s="12" t="s">
        <v>19863</v>
      </c>
      <c r="B19870" s="13">
        <v>200</v>
      </c>
      <c r="C19870"/>
      <c r="D19870"/>
      <c r="H19870" s="3"/>
    </row>
    <row r="19871" spans="1:8" ht="12.75" customHeight="1" x14ac:dyDescent="0.25">
      <c r="A19871" s="12" t="s">
        <v>19864</v>
      </c>
      <c r="B19871" s="13">
        <v>482</v>
      </c>
      <c r="C19871"/>
      <c r="D19871"/>
      <c r="H19871" s="3"/>
    </row>
    <row r="19872" spans="1:8" ht="12.75" customHeight="1" x14ac:dyDescent="0.25">
      <c r="A19872" s="12" t="s">
        <v>19865</v>
      </c>
      <c r="B19872" s="13">
        <v>277</v>
      </c>
      <c r="C19872"/>
      <c r="D19872"/>
      <c r="H19872" s="3"/>
    </row>
    <row r="19873" spans="1:8" ht="12.75" customHeight="1" x14ac:dyDescent="0.25">
      <c r="A19873" s="12" t="s">
        <v>19866</v>
      </c>
      <c r="B19873" s="13">
        <v>354</v>
      </c>
      <c r="C19873"/>
      <c r="D19873"/>
      <c r="H19873" s="3"/>
    </row>
    <row r="19874" spans="1:8" ht="12.75" customHeight="1" x14ac:dyDescent="0.25">
      <c r="A19874" s="12" t="s">
        <v>19867</v>
      </c>
      <c r="B19874" s="13">
        <v>212</v>
      </c>
      <c r="C19874"/>
      <c r="D19874"/>
      <c r="H19874" s="3"/>
    </row>
    <row r="19875" spans="1:8" ht="12.75" customHeight="1" x14ac:dyDescent="0.25">
      <c r="A19875" s="12" t="s">
        <v>19868</v>
      </c>
      <c r="B19875" s="13">
        <v>289</v>
      </c>
      <c r="C19875"/>
      <c r="D19875"/>
      <c r="H19875" s="3"/>
    </row>
    <row r="19876" spans="1:8" ht="12.75" customHeight="1" x14ac:dyDescent="0.25">
      <c r="A19876" s="12" t="s">
        <v>19869</v>
      </c>
      <c r="B19876" s="13">
        <v>907</v>
      </c>
      <c r="C19876"/>
      <c r="D19876"/>
      <c r="H19876" s="3"/>
    </row>
    <row r="19877" spans="1:8" ht="12.75" customHeight="1" x14ac:dyDescent="0.25">
      <c r="A19877" s="12" t="s">
        <v>19870</v>
      </c>
      <c r="B19877" s="13">
        <v>380</v>
      </c>
      <c r="C19877"/>
      <c r="D19877"/>
      <c r="H19877" s="3"/>
    </row>
    <row r="19878" spans="1:8" ht="12.75" customHeight="1" x14ac:dyDescent="0.25">
      <c r="A19878" s="12" t="s">
        <v>19871</v>
      </c>
      <c r="B19878" s="13">
        <v>326</v>
      </c>
      <c r="C19878"/>
      <c r="D19878"/>
      <c r="H19878" s="3"/>
    </row>
    <row r="19879" spans="1:8" ht="12.75" customHeight="1" x14ac:dyDescent="0.25">
      <c r="A19879" s="12" t="s">
        <v>19872</v>
      </c>
      <c r="B19879" s="13">
        <v>526</v>
      </c>
      <c r="C19879"/>
      <c r="D19879"/>
      <c r="H19879" s="3"/>
    </row>
    <row r="19880" spans="1:8" ht="12.75" customHeight="1" x14ac:dyDescent="0.25">
      <c r="A19880" s="12" t="s">
        <v>19873</v>
      </c>
      <c r="B19880" s="13">
        <v>378</v>
      </c>
      <c r="C19880"/>
      <c r="D19880"/>
      <c r="H19880" s="3"/>
    </row>
    <row r="19881" spans="1:8" ht="12.75" customHeight="1" x14ac:dyDescent="0.25">
      <c r="A19881" s="12" t="s">
        <v>19874</v>
      </c>
      <c r="B19881" s="13">
        <v>360</v>
      </c>
      <c r="C19881"/>
      <c r="D19881"/>
      <c r="H19881" s="3"/>
    </row>
    <row r="19882" spans="1:8" ht="12.75" customHeight="1" x14ac:dyDescent="0.25">
      <c r="A19882" s="12" t="s">
        <v>19875</v>
      </c>
      <c r="B19882" s="13">
        <v>311</v>
      </c>
      <c r="C19882"/>
      <c r="D19882"/>
      <c r="H19882" s="3"/>
    </row>
    <row r="19883" spans="1:8" ht="12.75" customHeight="1" x14ac:dyDescent="0.25">
      <c r="A19883" s="12" t="s">
        <v>19876</v>
      </c>
      <c r="B19883" s="13">
        <v>244</v>
      </c>
      <c r="C19883"/>
      <c r="D19883"/>
      <c r="H19883" s="3"/>
    </row>
    <row r="19884" spans="1:8" ht="12.75" customHeight="1" x14ac:dyDescent="0.25">
      <c r="A19884" s="12" t="s">
        <v>19877</v>
      </c>
      <c r="B19884" s="13">
        <v>431</v>
      </c>
      <c r="C19884"/>
      <c r="D19884"/>
      <c r="H19884" s="3"/>
    </row>
    <row r="19885" spans="1:8" ht="12.75" customHeight="1" x14ac:dyDescent="0.25">
      <c r="A19885" s="12" t="s">
        <v>19878</v>
      </c>
      <c r="B19885" s="13">
        <v>573</v>
      </c>
      <c r="C19885"/>
      <c r="D19885"/>
      <c r="H19885" s="3"/>
    </row>
    <row r="19886" spans="1:8" ht="12.75" customHeight="1" x14ac:dyDescent="0.25">
      <c r="A19886" s="12" t="s">
        <v>19879</v>
      </c>
      <c r="B19886" s="13">
        <v>240</v>
      </c>
      <c r="C19886"/>
      <c r="D19886"/>
      <c r="H19886" s="3"/>
    </row>
    <row r="19887" spans="1:8" ht="12.75" customHeight="1" x14ac:dyDescent="0.25">
      <c r="A19887" s="12" t="s">
        <v>19880</v>
      </c>
      <c r="B19887" s="13">
        <v>468</v>
      </c>
      <c r="C19887"/>
      <c r="D19887"/>
      <c r="H19887" s="3"/>
    </row>
    <row r="19888" spans="1:8" ht="12.75" customHeight="1" x14ac:dyDescent="0.25">
      <c r="A19888" s="12" t="s">
        <v>19881</v>
      </c>
      <c r="B19888" s="13">
        <v>597</v>
      </c>
      <c r="C19888"/>
      <c r="D19888"/>
      <c r="H19888" s="3"/>
    </row>
    <row r="19889" spans="1:8" ht="12.75" customHeight="1" x14ac:dyDescent="0.25">
      <c r="A19889" s="12" t="s">
        <v>19882</v>
      </c>
      <c r="B19889" s="13">
        <v>482</v>
      </c>
      <c r="C19889"/>
      <c r="D19889"/>
      <c r="H19889" s="3"/>
    </row>
    <row r="19890" spans="1:8" ht="12.75" customHeight="1" x14ac:dyDescent="0.25">
      <c r="A19890" s="12" t="s">
        <v>19883</v>
      </c>
      <c r="B19890" s="13">
        <v>366</v>
      </c>
      <c r="C19890"/>
      <c r="D19890"/>
      <c r="H19890" s="3"/>
    </row>
    <row r="19891" spans="1:8" ht="12.75" customHeight="1" x14ac:dyDescent="0.25">
      <c r="A19891" s="12" t="s">
        <v>19884</v>
      </c>
      <c r="B19891" s="13">
        <v>392</v>
      </c>
      <c r="C19891"/>
      <c r="D19891"/>
      <c r="H19891" s="3"/>
    </row>
    <row r="19892" spans="1:8" ht="12.75" customHeight="1" x14ac:dyDescent="0.25">
      <c r="A19892" s="12" t="s">
        <v>19885</v>
      </c>
      <c r="B19892" s="13">
        <v>352</v>
      </c>
      <c r="C19892"/>
      <c r="D19892"/>
      <c r="H19892" s="3"/>
    </row>
    <row r="19893" spans="1:8" ht="12.75" customHeight="1" x14ac:dyDescent="0.25">
      <c r="A19893" s="12" t="s">
        <v>19886</v>
      </c>
      <c r="B19893" s="13">
        <v>480</v>
      </c>
      <c r="C19893"/>
      <c r="D19893"/>
      <c r="H19893" s="3"/>
    </row>
    <row r="19894" spans="1:8" ht="12.75" customHeight="1" x14ac:dyDescent="0.25">
      <c r="A19894" s="12" t="s">
        <v>19887</v>
      </c>
      <c r="B19894" s="13">
        <v>452</v>
      </c>
      <c r="C19894"/>
      <c r="D19894"/>
      <c r="H19894" s="3"/>
    </row>
    <row r="19895" spans="1:8" ht="12.75" customHeight="1" x14ac:dyDescent="0.25">
      <c r="A19895" s="12" t="s">
        <v>19888</v>
      </c>
      <c r="B19895" s="13">
        <v>318</v>
      </c>
      <c r="C19895"/>
      <c r="D19895"/>
      <c r="H19895" s="3"/>
    </row>
    <row r="19896" spans="1:8" ht="12.75" customHeight="1" x14ac:dyDescent="0.25">
      <c r="A19896" s="12" t="s">
        <v>19889</v>
      </c>
      <c r="B19896" s="13">
        <v>17283</v>
      </c>
      <c r="C19896"/>
      <c r="D19896"/>
      <c r="H19896" s="3"/>
    </row>
    <row r="19897" spans="1:8" ht="12.75" customHeight="1" x14ac:dyDescent="0.25">
      <c r="A19897" s="12" t="s">
        <v>19890</v>
      </c>
      <c r="B19897" s="13">
        <v>608</v>
      </c>
      <c r="C19897"/>
      <c r="D19897"/>
      <c r="H19897" s="3"/>
    </row>
    <row r="19898" spans="1:8" ht="12.75" customHeight="1" x14ac:dyDescent="0.25">
      <c r="A19898" s="12" t="s">
        <v>19891</v>
      </c>
      <c r="B19898" s="13">
        <v>311</v>
      </c>
      <c r="C19898"/>
      <c r="D19898"/>
      <c r="H19898" s="3"/>
    </row>
    <row r="19899" spans="1:8" ht="12.75" customHeight="1" x14ac:dyDescent="0.25">
      <c r="A19899" s="12" t="s">
        <v>19892</v>
      </c>
      <c r="B19899" s="13">
        <v>380</v>
      </c>
      <c r="C19899"/>
      <c r="D19899"/>
      <c r="H19899" s="3"/>
    </row>
    <row r="19900" spans="1:8" ht="12.75" customHeight="1" x14ac:dyDescent="0.25">
      <c r="A19900" s="12" t="s">
        <v>19893</v>
      </c>
      <c r="B19900" s="13">
        <v>364</v>
      </c>
      <c r="C19900"/>
      <c r="D19900"/>
      <c r="H19900" s="3"/>
    </row>
    <row r="19901" spans="1:8" ht="12.75" customHeight="1" x14ac:dyDescent="0.25">
      <c r="A19901" s="12" t="s">
        <v>19894</v>
      </c>
      <c r="B19901" s="13">
        <v>561</v>
      </c>
      <c r="C19901"/>
      <c r="D19901"/>
      <c r="H19901" s="3"/>
    </row>
    <row r="19902" spans="1:8" ht="12.75" customHeight="1" x14ac:dyDescent="0.25">
      <c r="A19902" s="12" t="s">
        <v>19895</v>
      </c>
      <c r="B19902" s="13">
        <v>516</v>
      </c>
      <c r="C19902"/>
      <c r="D19902"/>
      <c r="H19902" s="3"/>
    </row>
    <row r="19903" spans="1:8" ht="12.75" customHeight="1" x14ac:dyDescent="0.25">
      <c r="A19903" s="12" t="s">
        <v>19896</v>
      </c>
      <c r="B19903" s="13">
        <v>256</v>
      </c>
      <c r="C19903"/>
      <c r="D19903"/>
      <c r="H19903" s="3"/>
    </row>
    <row r="19904" spans="1:8" ht="12.75" customHeight="1" x14ac:dyDescent="0.25">
      <c r="A19904" s="12" t="s">
        <v>19897</v>
      </c>
      <c r="B19904" s="13">
        <v>362</v>
      </c>
      <c r="C19904"/>
      <c r="D19904"/>
      <c r="H19904" s="3"/>
    </row>
    <row r="19905" spans="1:8" ht="12.75" customHeight="1" x14ac:dyDescent="0.25">
      <c r="A19905" s="12" t="s">
        <v>19898</v>
      </c>
      <c r="B19905" s="13">
        <v>393</v>
      </c>
      <c r="C19905"/>
      <c r="D19905"/>
      <c r="H19905" s="3"/>
    </row>
    <row r="19906" spans="1:8" ht="12.75" customHeight="1" x14ac:dyDescent="0.25">
      <c r="A19906" s="12" t="s">
        <v>19899</v>
      </c>
      <c r="B19906" s="13">
        <v>299</v>
      </c>
      <c r="C19906"/>
      <c r="D19906"/>
      <c r="H19906" s="3"/>
    </row>
    <row r="19907" spans="1:8" ht="12.75" customHeight="1" x14ac:dyDescent="0.25">
      <c r="A19907" s="12" t="s">
        <v>19900</v>
      </c>
      <c r="B19907" s="13">
        <v>398</v>
      </c>
      <c r="C19907"/>
      <c r="D19907"/>
      <c r="H19907" s="3"/>
    </row>
    <row r="19908" spans="1:8" ht="12.75" customHeight="1" x14ac:dyDescent="0.25">
      <c r="A19908" s="12" t="s">
        <v>19901</v>
      </c>
      <c r="B19908" s="13">
        <v>222</v>
      </c>
      <c r="C19908"/>
      <c r="D19908"/>
      <c r="H19908" s="3"/>
    </row>
    <row r="19909" spans="1:8" ht="12.75" customHeight="1" x14ac:dyDescent="0.25">
      <c r="A19909" s="12" t="s">
        <v>19902</v>
      </c>
      <c r="B19909" s="13">
        <v>118</v>
      </c>
      <c r="C19909"/>
      <c r="D19909"/>
      <c r="H19909" s="3"/>
    </row>
    <row r="19910" spans="1:8" ht="12.75" customHeight="1" x14ac:dyDescent="0.25">
      <c r="A19910" s="12" t="s">
        <v>19903</v>
      </c>
      <c r="B19910" s="13">
        <v>333</v>
      </c>
      <c r="C19910"/>
      <c r="D19910"/>
      <c r="H19910" s="3"/>
    </row>
    <row r="19911" spans="1:8" ht="12.75" customHeight="1" x14ac:dyDescent="0.25">
      <c r="A19911" s="12" t="s">
        <v>19904</v>
      </c>
      <c r="B19911" s="13">
        <v>272</v>
      </c>
      <c r="C19911"/>
      <c r="D19911"/>
      <c r="H19911" s="3"/>
    </row>
    <row r="19912" spans="1:8" ht="12.75" customHeight="1" x14ac:dyDescent="0.25">
      <c r="A19912" s="12" t="s">
        <v>19905</v>
      </c>
      <c r="B19912" s="13">
        <v>324</v>
      </c>
      <c r="C19912"/>
      <c r="D19912"/>
      <c r="H19912" s="3"/>
    </row>
    <row r="19913" spans="1:8" ht="12.75" customHeight="1" x14ac:dyDescent="0.25">
      <c r="A19913" s="12" t="s">
        <v>19906</v>
      </c>
      <c r="B19913" s="13">
        <v>244</v>
      </c>
      <c r="C19913"/>
      <c r="D19913"/>
      <c r="H19913" s="3"/>
    </row>
    <row r="19914" spans="1:8" ht="12.75" customHeight="1" x14ac:dyDescent="0.25">
      <c r="A19914" s="12" t="s">
        <v>19907</v>
      </c>
      <c r="B19914" s="13">
        <v>378</v>
      </c>
      <c r="C19914"/>
      <c r="D19914"/>
      <c r="H19914" s="3"/>
    </row>
    <row r="19915" spans="1:8" ht="12.75" customHeight="1" x14ac:dyDescent="0.25">
      <c r="A19915" s="12" t="s">
        <v>19908</v>
      </c>
      <c r="B19915" s="13">
        <v>511</v>
      </c>
      <c r="C19915"/>
      <c r="D19915"/>
      <c r="H19915" s="3"/>
    </row>
    <row r="19916" spans="1:8" ht="12.75" customHeight="1" x14ac:dyDescent="0.25">
      <c r="A19916" s="12" t="s">
        <v>19909</v>
      </c>
      <c r="B19916" s="13">
        <v>211</v>
      </c>
      <c r="C19916"/>
      <c r="D19916"/>
      <c r="H19916" s="3"/>
    </row>
    <row r="19917" spans="1:8" ht="12.75" customHeight="1" x14ac:dyDescent="0.25">
      <c r="A19917" s="12" t="s">
        <v>19910</v>
      </c>
      <c r="B19917" s="13">
        <v>239</v>
      </c>
      <c r="C19917"/>
      <c r="D19917"/>
      <c r="H19917" s="3"/>
    </row>
    <row r="19918" spans="1:8" ht="12.75" customHeight="1" x14ac:dyDescent="0.25">
      <c r="A19918" s="12" t="s">
        <v>19911</v>
      </c>
      <c r="B19918" s="13">
        <v>308</v>
      </c>
      <c r="C19918"/>
      <c r="D19918"/>
      <c r="H19918" s="3"/>
    </row>
    <row r="19919" spans="1:8" ht="12.75" customHeight="1" x14ac:dyDescent="0.25">
      <c r="A19919" s="12" t="s">
        <v>19912</v>
      </c>
      <c r="B19919" s="13">
        <v>304</v>
      </c>
      <c r="C19919"/>
      <c r="D19919"/>
      <c r="H19919" s="3"/>
    </row>
    <row r="19920" spans="1:8" ht="12.75" customHeight="1" x14ac:dyDescent="0.25">
      <c r="A19920" s="12" t="s">
        <v>19913</v>
      </c>
      <c r="B19920" s="13">
        <v>308</v>
      </c>
      <c r="C19920"/>
      <c r="D19920"/>
      <c r="H19920" s="3"/>
    </row>
    <row r="19921" spans="1:8" ht="12.75" customHeight="1" x14ac:dyDescent="0.25">
      <c r="A19921" s="12" t="s">
        <v>19914</v>
      </c>
      <c r="B19921" s="13">
        <v>308</v>
      </c>
      <c r="C19921"/>
      <c r="D19921"/>
      <c r="H19921" s="3"/>
    </row>
    <row r="19922" spans="1:8" ht="12.75" customHeight="1" x14ac:dyDescent="0.25">
      <c r="A19922" s="12" t="s">
        <v>19915</v>
      </c>
      <c r="B19922" s="13">
        <v>301</v>
      </c>
      <c r="C19922"/>
      <c r="D19922"/>
      <c r="H19922" s="3"/>
    </row>
    <row r="19923" spans="1:8" ht="12.75" customHeight="1" x14ac:dyDescent="0.25">
      <c r="A19923" s="12" t="s">
        <v>19916</v>
      </c>
      <c r="B19923" s="13">
        <v>207</v>
      </c>
      <c r="C19923"/>
      <c r="D19923"/>
      <c r="H19923" s="3"/>
    </row>
    <row r="19924" spans="1:8" ht="12.75" customHeight="1" x14ac:dyDescent="0.25">
      <c r="A19924" s="12" t="s">
        <v>19917</v>
      </c>
      <c r="B19924" s="13">
        <v>296</v>
      </c>
      <c r="C19924"/>
      <c r="D19924"/>
      <c r="H19924" s="3"/>
    </row>
    <row r="19925" spans="1:8" ht="12.75" customHeight="1" x14ac:dyDescent="0.25">
      <c r="A19925" s="12" t="s">
        <v>19918</v>
      </c>
      <c r="B19925" s="13">
        <v>329</v>
      </c>
      <c r="C19925"/>
      <c r="D19925"/>
      <c r="H19925" s="3"/>
    </row>
    <row r="19926" spans="1:8" ht="12.75" customHeight="1" x14ac:dyDescent="0.25">
      <c r="A19926" s="12" t="s">
        <v>19919</v>
      </c>
      <c r="B19926" s="13">
        <v>211</v>
      </c>
      <c r="C19926"/>
      <c r="D19926"/>
      <c r="H19926" s="3"/>
    </row>
    <row r="19927" spans="1:8" ht="12.75" customHeight="1" x14ac:dyDescent="0.25">
      <c r="A19927" s="12" t="s">
        <v>19920</v>
      </c>
      <c r="B19927" s="13">
        <v>311</v>
      </c>
      <c r="C19927"/>
      <c r="D19927"/>
      <c r="H19927" s="3"/>
    </row>
    <row r="19928" spans="1:8" ht="12.75" customHeight="1" x14ac:dyDescent="0.25">
      <c r="A19928" s="12" t="s">
        <v>19921</v>
      </c>
      <c r="B19928" s="13">
        <v>383</v>
      </c>
      <c r="C19928"/>
      <c r="D19928"/>
      <c r="H19928" s="3"/>
    </row>
    <row r="19929" spans="1:8" ht="12.75" customHeight="1" x14ac:dyDescent="0.25">
      <c r="A19929" s="12" t="s">
        <v>19922</v>
      </c>
      <c r="B19929" s="13">
        <v>469</v>
      </c>
      <c r="C19929"/>
      <c r="D19929"/>
      <c r="H19929" s="3"/>
    </row>
    <row r="19930" spans="1:8" ht="12.75" customHeight="1" x14ac:dyDescent="0.25">
      <c r="A19930" s="12" t="s">
        <v>19923</v>
      </c>
      <c r="B19930" s="13">
        <v>986</v>
      </c>
      <c r="C19930"/>
      <c r="D19930"/>
      <c r="H19930" s="3"/>
    </row>
    <row r="19931" spans="1:8" ht="12.75" customHeight="1" x14ac:dyDescent="0.25">
      <c r="A19931" s="12" t="s">
        <v>19924</v>
      </c>
      <c r="B19931" s="13">
        <v>532</v>
      </c>
      <c r="C19931"/>
      <c r="D19931"/>
      <c r="H19931" s="3"/>
    </row>
    <row r="19932" spans="1:8" ht="12.75" customHeight="1" x14ac:dyDescent="0.25">
      <c r="A19932" s="12" t="s">
        <v>19925</v>
      </c>
      <c r="B19932" s="13">
        <v>568</v>
      </c>
      <c r="C19932"/>
      <c r="D19932"/>
      <c r="H19932" s="3"/>
    </row>
    <row r="19933" spans="1:8" ht="12.75" customHeight="1" x14ac:dyDescent="0.25">
      <c r="A19933" s="12" t="s">
        <v>19926</v>
      </c>
      <c r="B19933" s="13">
        <v>203</v>
      </c>
      <c r="C19933"/>
      <c r="D19933"/>
      <c r="H19933" s="3"/>
    </row>
    <row r="19934" spans="1:8" ht="12.75" customHeight="1" x14ac:dyDescent="0.25">
      <c r="A19934" s="12" t="s">
        <v>19927</v>
      </c>
      <c r="B19934" s="13">
        <v>416</v>
      </c>
      <c r="C19934"/>
      <c r="D19934"/>
      <c r="H19934" s="3"/>
    </row>
    <row r="19935" spans="1:8" ht="12.75" customHeight="1" x14ac:dyDescent="0.25">
      <c r="A19935" s="12" t="s">
        <v>19928</v>
      </c>
      <c r="B19935" s="13">
        <v>556</v>
      </c>
      <c r="C19935"/>
      <c r="D19935"/>
      <c r="H19935" s="3"/>
    </row>
    <row r="19936" spans="1:8" ht="12.75" customHeight="1" x14ac:dyDescent="0.25">
      <c r="A19936" s="12" t="s">
        <v>19929</v>
      </c>
      <c r="B19936" s="13">
        <v>490</v>
      </c>
      <c r="C19936"/>
      <c r="D19936"/>
      <c r="H19936" s="3"/>
    </row>
    <row r="19937" spans="1:8" ht="12.75" customHeight="1" x14ac:dyDescent="0.25">
      <c r="A19937" s="12" t="s">
        <v>19930</v>
      </c>
      <c r="B19937" s="13">
        <v>408</v>
      </c>
      <c r="C19937"/>
      <c r="D19937"/>
      <c r="H19937" s="3"/>
    </row>
    <row r="19938" spans="1:8" ht="12.75" customHeight="1" x14ac:dyDescent="0.25">
      <c r="A19938" s="12" t="s">
        <v>19931</v>
      </c>
      <c r="B19938" s="13">
        <v>362</v>
      </c>
      <c r="C19938"/>
      <c r="D19938"/>
      <c r="H19938" s="3"/>
    </row>
    <row r="19939" spans="1:8" ht="12.75" customHeight="1" x14ac:dyDescent="0.25">
      <c r="A19939" s="12" t="s">
        <v>19932</v>
      </c>
      <c r="B19939" s="13">
        <v>352</v>
      </c>
      <c r="C19939"/>
      <c r="D19939"/>
      <c r="H19939" s="3"/>
    </row>
    <row r="19940" spans="1:8" ht="12.75" customHeight="1" x14ac:dyDescent="0.25">
      <c r="A19940" s="12" t="s">
        <v>19933</v>
      </c>
      <c r="B19940" s="13">
        <v>1263</v>
      </c>
      <c r="C19940"/>
      <c r="D19940"/>
      <c r="H19940" s="3"/>
    </row>
    <row r="19941" spans="1:8" ht="12.75" customHeight="1" x14ac:dyDescent="0.25">
      <c r="A19941" s="12" t="s">
        <v>19934</v>
      </c>
      <c r="B19941" s="13">
        <v>374</v>
      </c>
      <c r="C19941"/>
      <c r="D19941"/>
      <c r="H19941" s="3"/>
    </row>
    <row r="19942" spans="1:8" ht="12.75" customHeight="1" x14ac:dyDescent="0.25">
      <c r="A19942" s="12" t="s">
        <v>19935</v>
      </c>
      <c r="B19942" s="13">
        <v>579</v>
      </c>
      <c r="C19942"/>
      <c r="D19942"/>
      <c r="H19942" s="3"/>
    </row>
    <row r="19943" spans="1:8" ht="12.75" customHeight="1" x14ac:dyDescent="0.25">
      <c r="A19943" s="12" t="s">
        <v>19936</v>
      </c>
      <c r="B19943" s="13">
        <v>434</v>
      </c>
      <c r="C19943"/>
      <c r="D19943"/>
      <c r="H19943" s="3"/>
    </row>
    <row r="19944" spans="1:8" ht="12.75" customHeight="1" x14ac:dyDescent="0.25">
      <c r="A19944" s="12" t="s">
        <v>19937</v>
      </c>
      <c r="B19944" s="13">
        <v>316</v>
      </c>
      <c r="C19944"/>
      <c r="D19944"/>
      <c r="H19944" s="3"/>
    </row>
    <row r="19945" spans="1:8" ht="12.75" customHeight="1" x14ac:dyDescent="0.25">
      <c r="A19945" s="12" t="s">
        <v>19938</v>
      </c>
      <c r="B19945" s="13">
        <v>232</v>
      </c>
      <c r="C19945"/>
      <c r="D19945"/>
      <c r="H19945" s="3"/>
    </row>
    <row r="19946" spans="1:8" ht="12.75" customHeight="1" x14ac:dyDescent="0.25">
      <c r="A19946" s="12" t="s">
        <v>19939</v>
      </c>
      <c r="B19946" s="13">
        <v>388</v>
      </c>
      <c r="C19946"/>
      <c r="D19946"/>
      <c r="H19946" s="3"/>
    </row>
    <row r="19947" spans="1:8" ht="12.75" customHeight="1" x14ac:dyDescent="0.25">
      <c r="A19947" s="12" t="s">
        <v>19940</v>
      </c>
      <c r="B19947" s="13">
        <v>459</v>
      </c>
      <c r="C19947"/>
      <c r="D19947"/>
      <c r="H19947" s="3"/>
    </row>
    <row r="19948" spans="1:8" ht="12.75" customHeight="1" x14ac:dyDescent="0.25">
      <c r="A19948" s="12" t="s">
        <v>19941</v>
      </c>
      <c r="B19948" s="13">
        <v>374</v>
      </c>
      <c r="C19948"/>
      <c r="D19948"/>
      <c r="H19948" s="3"/>
    </row>
    <row r="19949" spans="1:8" ht="12.75" customHeight="1" x14ac:dyDescent="0.25">
      <c r="A19949" s="12" t="s">
        <v>19942</v>
      </c>
      <c r="B19949" s="13">
        <v>454</v>
      </c>
      <c r="C19949"/>
      <c r="D19949"/>
      <c r="H19949" s="3"/>
    </row>
    <row r="19950" spans="1:8" ht="12.75" customHeight="1" x14ac:dyDescent="0.25">
      <c r="A19950" s="12" t="s">
        <v>19943</v>
      </c>
      <c r="B19950" s="13">
        <v>189</v>
      </c>
      <c r="C19950"/>
      <c r="D19950"/>
      <c r="H19950" s="3"/>
    </row>
    <row r="19951" spans="1:8" ht="12.75" customHeight="1" x14ac:dyDescent="0.25">
      <c r="A19951" s="12" t="s">
        <v>19944</v>
      </c>
      <c r="B19951" s="13">
        <v>193</v>
      </c>
      <c r="C19951"/>
      <c r="D19951"/>
      <c r="H19951" s="3"/>
    </row>
    <row r="19952" spans="1:8" ht="12.75" customHeight="1" x14ac:dyDescent="0.25">
      <c r="A19952" s="12" t="s">
        <v>19945</v>
      </c>
      <c r="B19952" s="13">
        <v>216</v>
      </c>
      <c r="C19952"/>
      <c r="D19952"/>
      <c r="H19952" s="3"/>
    </row>
    <row r="19953" spans="1:8" ht="12.75" customHeight="1" x14ac:dyDescent="0.25">
      <c r="A19953" s="12" t="s">
        <v>19946</v>
      </c>
      <c r="B19953" s="13">
        <v>256</v>
      </c>
      <c r="C19953"/>
      <c r="D19953"/>
      <c r="H19953" s="3"/>
    </row>
    <row r="19954" spans="1:8" ht="12.75" customHeight="1" x14ac:dyDescent="0.25">
      <c r="A19954" s="12" t="s">
        <v>19947</v>
      </c>
      <c r="B19954" s="13">
        <v>193</v>
      </c>
      <c r="C19954"/>
      <c r="D19954"/>
      <c r="H19954" s="3"/>
    </row>
    <row r="19955" spans="1:8" ht="12.75" customHeight="1" x14ac:dyDescent="0.25">
      <c r="A19955" s="12" t="s">
        <v>19948</v>
      </c>
      <c r="B19955" s="13">
        <v>153</v>
      </c>
      <c r="C19955"/>
      <c r="D19955"/>
      <c r="H19955" s="3"/>
    </row>
    <row r="19956" spans="1:8" ht="12.75" customHeight="1" x14ac:dyDescent="0.25">
      <c r="A19956" s="12" t="s">
        <v>19949</v>
      </c>
      <c r="B19956" s="13">
        <v>216</v>
      </c>
      <c r="C19956"/>
      <c r="D19956"/>
      <c r="H19956" s="3"/>
    </row>
    <row r="19957" spans="1:8" ht="12.75" customHeight="1" x14ac:dyDescent="0.25">
      <c r="A19957" s="12" t="s">
        <v>19950</v>
      </c>
      <c r="B19957" s="13">
        <v>222</v>
      </c>
      <c r="C19957"/>
      <c r="D19957"/>
      <c r="H19957" s="3"/>
    </row>
    <row r="19958" spans="1:8" ht="12.75" customHeight="1" x14ac:dyDescent="0.25">
      <c r="A19958" s="12" t="s">
        <v>19951</v>
      </c>
      <c r="B19958" s="13">
        <v>194</v>
      </c>
      <c r="C19958"/>
      <c r="D19958"/>
      <c r="H19958" s="3"/>
    </row>
    <row r="19959" spans="1:8" ht="12.75" customHeight="1" x14ac:dyDescent="0.25">
      <c r="A19959" s="12" t="s">
        <v>19952</v>
      </c>
      <c r="B19959" s="13">
        <v>524</v>
      </c>
      <c r="C19959"/>
      <c r="D19959"/>
      <c r="H19959" s="3"/>
    </row>
    <row r="19960" spans="1:8" ht="12.75" customHeight="1" x14ac:dyDescent="0.25">
      <c r="A19960" s="12" t="s">
        <v>19953</v>
      </c>
      <c r="B19960" s="13">
        <v>393</v>
      </c>
      <c r="C19960"/>
      <c r="D19960"/>
      <c r="H19960" s="3"/>
    </row>
    <row r="19961" spans="1:8" ht="12.75" customHeight="1" x14ac:dyDescent="0.25">
      <c r="A19961" s="12" t="s">
        <v>19954</v>
      </c>
      <c r="B19961" s="13">
        <v>560</v>
      </c>
      <c r="C19961"/>
      <c r="D19961"/>
      <c r="H19961" s="3"/>
    </row>
    <row r="19962" spans="1:8" ht="12.75" customHeight="1" x14ac:dyDescent="0.25">
      <c r="A19962" s="12" t="s">
        <v>19955</v>
      </c>
      <c r="B19962" s="13">
        <v>991</v>
      </c>
      <c r="C19962"/>
      <c r="D19962"/>
      <c r="H19962" s="3"/>
    </row>
    <row r="19963" spans="1:8" ht="12.75" customHeight="1" x14ac:dyDescent="0.25">
      <c r="A19963" s="12" t="s">
        <v>19956</v>
      </c>
      <c r="B19963" s="13">
        <v>383</v>
      </c>
      <c r="C19963"/>
      <c r="D19963"/>
      <c r="H19963" s="3"/>
    </row>
    <row r="19964" spans="1:8" ht="12.75" customHeight="1" x14ac:dyDescent="0.25">
      <c r="A19964" s="12" t="s">
        <v>19957</v>
      </c>
      <c r="B19964" s="13">
        <v>272</v>
      </c>
      <c r="C19964"/>
      <c r="D19964"/>
      <c r="H19964" s="3"/>
    </row>
    <row r="19965" spans="1:8" ht="12.75" customHeight="1" x14ac:dyDescent="0.25">
      <c r="A19965" s="12" t="s">
        <v>19958</v>
      </c>
      <c r="B19965" s="13">
        <v>383</v>
      </c>
      <c r="C19965"/>
      <c r="D19965"/>
      <c r="H19965" s="3"/>
    </row>
    <row r="19966" spans="1:8" ht="12.75" customHeight="1" x14ac:dyDescent="0.25">
      <c r="A19966" s="12" t="s">
        <v>19959</v>
      </c>
      <c r="B19966" s="13">
        <v>254</v>
      </c>
      <c r="C19966"/>
      <c r="D19966"/>
      <c r="H19966" s="3"/>
    </row>
    <row r="19967" spans="1:8" ht="12.75" customHeight="1" x14ac:dyDescent="0.25">
      <c r="A19967" s="12" t="s">
        <v>19960</v>
      </c>
      <c r="B19967" s="13">
        <v>344</v>
      </c>
      <c r="C19967"/>
      <c r="D19967"/>
      <c r="H19967" s="3"/>
    </row>
    <row r="19968" spans="1:8" ht="12.75" customHeight="1" x14ac:dyDescent="0.25">
      <c r="A19968" s="12" t="s">
        <v>19961</v>
      </c>
      <c r="B19968" s="13">
        <v>380</v>
      </c>
      <c r="C19968"/>
      <c r="D19968"/>
      <c r="H19968" s="3"/>
    </row>
    <row r="19969" spans="1:8" ht="12.75" customHeight="1" x14ac:dyDescent="0.25">
      <c r="A19969" s="12" t="s">
        <v>19962</v>
      </c>
      <c r="B19969" s="13">
        <v>467</v>
      </c>
      <c r="C19969"/>
      <c r="D19969"/>
      <c r="H19969" s="3"/>
    </row>
    <row r="19970" spans="1:8" ht="12.75" customHeight="1" x14ac:dyDescent="0.25">
      <c r="A19970" s="12" t="s">
        <v>19963</v>
      </c>
      <c r="B19970" s="13">
        <v>304</v>
      </c>
      <c r="C19970"/>
      <c r="D19970"/>
      <c r="H19970" s="3"/>
    </row>
    <row r="19971" spans="1:8" ht="12.75" customHeight="1" x14ac:dyDescent="0.25">
      <c r="A19971" s="12" t="s">
        <v>19964</v>
      </c>
      <c r="B19971" s="13">
        <v>444</v>
      </c>
      <c r="C19971"/>
      <c r="D19971"/>
      <c r="H19971" s="3"/>
    </row>
    <row r="19972" spans="1:8" ht="12.75" customHeight="1" x14ac:dyDescent="0.25">
      <c r="A19972" s="12" t="s">
        <v>19965</v>
      </c>
      <c r="B19972" s="13">
        <v>373</v>
      </c>
      <c r="C19972"/>
      <c r="D19972"/>
      <c r="H19972" s="3"/>
    </row>
    <row r="19973" spans="1:8" ht="12.75" customHeight="1" x14ac:dyDescent="0.25">
      <c r="A19973" s="12" t="s">
        <v>19966</v>
      </c>
      <c r="B19973" s="13">
        <v>336</v>
      </c>
      <c r="C19973"/>
      <c r="D19973"/>
      <c r="H19973" s="3"/>
    </row>
    <row r="19974" spans="1:8" ht="12.75" customHeight="1" x14ac:dyDescent="0.25">
      <c r="A19974" s="12" t="s">
        <v>19967</v>
      </c>
      <c r="B19974" s="13">
        <v>811</v>
      </c>
      <c r="C19974"/>
      <c r="D19974"/>
      <c r="H19974" s="3"/>
    </row>
    <row r="19975" spans="1:8" ht="12.75" customHeight="1" x14ac:dyDescent="0.25">
      <c r="A19975" s="12" t="s">
        <v>19968</v>
      </c>
      <c r="B19975" s="13">
        <v>197</v>
      </c>
      <c r="C19975"/>
      <c r="D19975"/>
      <c r="H19975" s="3"/>
    </row>
    <row r="19976" spans="1:8" ht="12.75" customHeight="1" x14ac:dyDescent="0.25">
      <c r="A19976" s="12" t="s">
        <v>19969</v>
      </c>
      <c r="B19976" s="13">
        <v>488</v>
      </c>
      <c r="C19976"/>
      <c r="D19976"/>
      <c r="H19976" s="3"/>
    </row>
    <row r="19977" spans="1:8" ht="12.75" customHeight="1" x14ac:dyDescent="0.25">
      <c r="A19977" s="12" t="s">
        <v>19970</v>
      </c>
      <c r="B19977" s="13">
        <v>212</v>
      </c>
      <c r="C19977"/>
      <c r="D19977"/>
      <c r="H19977" s="3"/>
    </row>
    <row r="19978" spans="1:8" ht="12.75" customHeight="1" x14ac:dyDescent="0.25">
      <c r="A19978" s="12" t="s">
        <v>19971</v>
      </c>
      <c r="B19978" s="13">
        <v>129</v>
      </c>
      <c r="C19978"/>
      <c r="D19978"/>
      <c r="H19978" s="3"/>
    </row>
    <row r="19979" spans="1:8" ht="12.75" customHeight="1" x14ac:dyDescent="0.25">
      <c r="A19979" s="12" t="s">
        <v>19972</v>
      </c>
      <c r="B19979" s="13">
        <v>454</v>
      </c>
      <c r="C19979"/>
      <c r="D19979"/>
      <c r="H19979" s="3"/>
    </row>
    <row r="19980" spans="1:8" ht="12.75" customHeight="1" x14ac:dyDescent="0.25">
      <c r="A19980" s="12" t="s">
        <v>19973</v>
      </c>
      <c r="B19980" s="13">
        <v>228</v>
      </c>
      <c r="C19980"/>
      <c r="D19980"/>
      <c r="H19980" s="3"/>
    </row>
    <row r="19981" spans="1:8" ht="12.75" customHeight="1" x14ac:dyDescent="0.25">
      <c r="A19981" s="12" t="s">
        <v>19974</v>
      </c>
      <c r="B19981" s="13">
        <v>399</v>
      </c>
      <c r="C19981"/>
      <c r="D19981"/>
      <c r="H19981" s="3"/>
    </row>
    <row r="19982" spans="1:8" ht="12.75" customHeight="1" x14ac:dyDescent="0.25">
      <c r="A19982" s="12" t="s">
        <v>19975</v>
      </c>
      <c r="B19982" s="13">
        <v>273</v>
      </c>
      <c r="C19982"/>
      <c r="D19982"/>
      <c r="H19982" s="3"/>
    </row>
    <row r="19983" spans="1:8" ht="12.75" customHeight="1" x14ac:dyDescent="0.25">
      <c r="A19983" s="12" t="s">
        <v>19976</v>
      </c>
      <c r="B19983" s="13">
        <v>888</v>
      </c>
      <c r="C19983"/>
      <c r="D19983"/>
      <c r="H19983" s="3"/>
    </row>
    <row r="19984" spans="1:8" ht="12.75" customHeight="1" x14ac:dyDescent="0.25">
      <c r="A19984" s="12" t="s">
        <v>19977</v>
      </c>
      <c r="B19984" s="13">
        <v>292</v>
      </c>
      <c r="C19984"/>
      <c r="D19984"/>
      <c r="H19984" s="3"/>
    </row>
    <row r="19985" spans="1:8" ht="12.75" customHeight="1" x14ac:dyDescent="0.25">
      <c r="A19985" s="12" t="s">
        <v>19978</v>
      </c>
      <c r="B19985" s="13">
        <v>373</v>
      </c>
      <c r="C19985"/>
      <c r="D19985"/>
      <c r="H19985" s="3"/>
    </row>
    <row r="19986" spans="1:8" ht="12.75" customHeight="1" x14ac:dyDescent="0.25">
      <c r="A19986" s="12" t="s">
        <v>19979</v>
      </c>
      <c r="B19986" s="13">
        <v>264</v>
      </c>
      <c r="C19986"/>
      <c r="D19986"/>
      <c r="H19986" s="3"/>
    </row>
    <row r="19987" spans="1:8" ht="12.75" customHeight="1" x14ac:dyDescent="0.25">
      <c r="A19987" s="12" t="s">
        <v>19980</v>
      </c>
      <c r="B19987" s="13">
        <v>570</v>
      </c>
      <c r="C19987"/>
      <c r="D19987"/>
      <c r="H19987" s="3"/>
    </row>
    <row r="19988" spans="1:8" ht="12.75" customHeight="1" x14ac:dyDescent="0.25">
      <c r="A19988" s="12" t="s">
        <v>19981</v>
      </c>
      <c r="B19988" s="13">
        <v>644</v>
      </c>
      <c r="C19988"/>
      <c r="D19988"/>
      <c r="H19988" s="3"/>
    </row>
    <row r="19989" spans="1:8" ht="12.75" customHeight="1" x14ac:dyDescent="0.25">
      <c r="A19989" s="12" t="s">
        <v>19982</v>
      </c>
      <c r="B19989" s="13">
        <v>333</v>
      </c>
      <c r="C19989"/>
      <c r="D19989"/>
      <c r="H19989" s="3"/>
    </row>
    <row r="19990" spans="1:8" ht="12.75" customHeight="1" x14ac:dyDescent="0.25">
      <c r="A19990" s="12" t="s">
        <v>19983</v>
      </c>
      <c r="B19990" s="13">
        <v>280</v>
      </c>
      <c r="C19990"/>
      <c r="D19990"/>
      <c r="H19990" s="3"/>
    </row>
    <row r="19991" spans="1:8" ht="12.75" customHeight="1" x14ac:dyDescent="0.25">
      <c r="A19991" s="12" t="s">
        <v>19984</v>
      </c>
      <c r="B19991" s="13">
        <v>273</v>
      </c>
      <c r="C19991"/>
      <c r="D19991"/>
      <c r="H19991" s="3"/>
    </row>
    <row r="19992" spans="1:8" ht="12.75" customHeight="1" x14ac:dyDescent="0.25">
      <c r="A19992" s="12" t="s">
        <v>19985</v>
      </c>
      <c r="B19992" s="13">
        <v>371</v>
      </c>
      <c r="C19992"/>
      <c r="D19992"/>
      <c r="H19992" s="3"/>
    </row>
    <row r="19993" spans="1:8" ht="12.75" customHeight="1" x14ac:dyDescent="0.25">
      <c r="A19993" s="12" t="s">
        <v>19986</v>
      </c>
      <c r="B19993" s="13">
        <v>239</v>
      </c>
      <c r="C19993"/>
      <c r="D19993"/>
      <c r="H19993" s="3"/>
    </row>
    <row r="19994" spans="1:8" ht="12.75" customHeight="1" x14ac:dyDescent="0.25">
      <c r="A19994" s="12" t="s">
        <v>19987</v>
      </c>
      <c r="B19994" s="13">
        <v>239</v>
      </c>
      <c r="C19994"/>
      <c r="D19994"/>
      <c r="H19994" s="3"/>
    </row>
    <row r="19995" spans="1:8" ht="12.75" customHeight="1" x14ac:dyDescent="0.25">
      <c r="A19995" s="12" t="s">
        <v>19988</v>
      </c>
      <c r="B19995" s="13">
        <v>312</v>
      </c>
      <c r="C19995"/>
      <c r="D19995"/>
      <c r="H19995" s="3"/>
    </row>
    <row r="19996" spans="1:8" ht="12.75" customHeight="1" x14ac:dyDescent="0.25">
      <c r="A19996" s="12" t="s">
        <v>19989</v>
      </c>
      <c r="B19996" s="13">
        <v>450</v>
      </c>
      <c r="C19996"/>
      <c r="D19996"/>
      <c r="H19996" s="3"/>
    </row>
    <row r="19997" spans="1:8" ht="12.75" customHeight="1" x14ac:dyDescent="0.25">
      <c r="A19997" s="12" t="s">
        <v>19990</v>
      </c>
      <c r="B19997" s="13">
        <v>466</v>
      </c>
      <c r="C19997"/>
      <c r="D19997"/>
      <c r="H19997" s="3"/>
    </row>
    <row r="19998" spans="1:8" ht="12.75" customHeight="1" x14ac:dyDescent="0.25">
      <c r="A19998" s="12" t="s">
        <v>19991</v>
      </c>
      <c r="B19998" s="13">
        <v>441</v>
      </c>
      <c r="C19998"/>
      <c r="D19998"/>
      <c r="H19998" s="3"/>
    </row>
    <row r="19999" spans="1:8" ht="12.75" customHeight="1" x14ac:dyDescent="0.25">
      <c r="A19999" s="12" t="s">
        <v>19992</v>
      </c>
      <c r="B19999" s="13">
        <v>360</v>
      </c>
      <c r="C19999"/>
      <c r="D19999"/>
      <c r="H19999" s="3"/>
    </row>
    <row r="20000" spans="1:8" ht="12.75" customHeight="1" x14ac:dyDescent="0.25">
      <c r="A20000" s="12" t="s">
        <v>19993</v>
      </c>
      <c r="B20000" s="13">
        <v>324</v>
      </c>
      <c r="C20000"/>
      <c r="D20000"/>
      <c r="H20000" s="3"/>
    </row>
    <row r="20001" spans="1:8" ht="12.75" customHeight="1" x14ac:dyDescent="0.25">
      <c r="A20001" s="12" t="s">
        <v>19994</v>
      </c>
      <c r="B20001" s="13">
        <v>529</v>
      </c>
      <c r="C20001"/>
      <c r="D20001"/>
      <c r="H20001" s="3"/>
    </row>
    <row r="20002" spans="1:8" ht="12.75" customHeight="1" x14ac:dyDescent="0.25">
      <c r="A20002" s="12" t="s">
        <v>19995</v>
      </c>
      <c r="B20002" s="13">
        <v>330</v>
      </c>
      <c r="C20002"/>
      <c r="D20002"/>
      <c r="H20002" s="3"/>
    </row>
    <row r="20003" spans="1:8" ht="12.75" customHeight="1" x14ac:dyDescent="0.25">
      <c r="A20003" s="12" t="s">
        <v>19996</v>
      </c>
      <c r="B20003" s="13">
        <v>322</v>
      </c>
      <c r="C20003"/>
      <c r="D20003"/>
      <c r="H20003" s="3"/>
    </row>
    <row r="20004" spans="1:8" ht="12.75" customHeight="1" x14ac:dyDescent="0.25">
      <c r="A20004" s="12" t="s">
        <v>19997</v>
      </c>
      <c r="B20004" s="13">
        <v>409</v>
      </c>
      <c r="C20004"/>
      <c r="D20004"/>
      <c r="H20004" s="3"/>
    </row>
    <row r="20005" spans="1:8" ht="12.75" customHeight="1" x14ac:dyDescent="0.25">
      <c r="A20005" s="12" t="s">
        <v>19998</v>
      </c>
      <c r="B20005" s="13">
        <v>426</v>
      </c>
      <c r="C20005"/>
      <c r="D20005"/>
      <c r="H20005" s="3"/>
    </row>
    <row r="20006" spans="1:8" ht="12.75" customHeight="1" x14ac:dyDescent="0.25">
      <c r="A20006" s="12" t="s">
        <v>19999</v>
      </c>
      <c r="B20006" s="13">
        <v>186</v>
      </c>
      <c r="C20006"/>
      <c r="D20006"/>
      <c r="H20006" s="3"/>
    </row>
    <row r="20007" spans="1:8" ht="12.75" customHeight="1" x14ac:dyDescent="0.25">
      <c r="A20007" s="16" t="s">
        <v>20000</v>
      </c>
      <c r="B20007" s="13">
        <v>182</v>
      </c>
      <c r="C20007"/>
      <c r="D20007"/>
      <c r="H20007" s="3"/>
    </row>
    <row r="20008" spans="1:8" ht="12.75" customHeight="1" x14ac:dyDescent="0.25">
      <c r="A20008" s="12" t="s">
        <v>20001</v>
      </c>
      <c r="B20008" s="13">
        <v>304</v>
      </c>
      <c r="C20008"/>
      <c r="D20008"/>
      <c r="H20008" s="3"/>
    </row>
    <row r="20009" spans="1:8" ht="12.75" customHeight="1" x14ac:dyDescent="0.25">
      <c r="A20009" s="12" t="s">
        <v>20002</v>
      </c>
      <c r="B20009" s="13">
        <v>417</v>
      </c>
      <c r="C20009"/>
      <c r="D20009"/>
      <c r="H20009" s="3"/>
    </row>
    <row r="20010" spans="1:8" ht="12.75" customHeight="1" x14ac:dyDescent="0.25">
      <c r="A20010" s="12" t="s">
        <v>20003</v>
      </c>
      <c r="B20010" s="13">
        <v>434</v>
      </c>
      <c r="C20010"/>
      <c r="D20010"/>
      <c r="H20010" s="3"/>
    </row>
    <row r="20011" spans="1:8" ht="12.75" customHeight="1" x14ac:dyDescent="0.25">
      <c r="A20011" s="12" t="s">
        <v>20004</v>
      </c>
      <c r="B20011" s="13">
        <v>296</v>
      </c>
      <c r="C20011"/>
      <c r="D20011"/>
      <c r="H20011" s="3"/>
    </row>
    <row r="20012" spans="1:8" ht="12.75" customHeight="1" x14ac:dyDescent="0.25">
      <c r="A20012" s="12" t="s">
        <v>20005</v>
      </c>
      <c r="B20012" s="13">
        <v>219</v>
      </c>
      <c r="C20012"/>
      <c r="D20012"/>
      <c r="H20012" s="3"/>
    </row>
    <row r="20013" spans="1:8" ht="12.75" customHeight="1" x14ac:dyDescent="0.25">
      <c r="A20013" s="12" t="s">
        <v>20006</v>
      </c>
      <c r="B20013" s="13">
        <v>372</v>
      </c>
      <c r="C20013"/>
      <c r="D20013"/>
      <c r="H20013" s="3"/>
    </row>
    <row r="20014" spans="1:8" ht="12.75" customHeight="1" x14ac:dyDescent="0.25">
      <c r="A20014" s="12" t="s">
        <v>20007</v>
      </c>
      <c r="B20014" s="13">
        <v>631</v>
      </c>
      <c r="C20014"/>
      <c r="D20014"/>
      <c r="H20014" s="3"/>
    </row>
    <row r="20015" spans="1:8" ht="12.75" customHeight="1" x14ac:dyDescent="0.25">
      <c r="A20015" s="12" t="s">
        <v>20008</v>
      </c>
      <c r="B20015" s="13">
        <v>351</v>
      </c>
      <c r="C20015"/>
      <c r="D20015"/>
      <c r="H20015" s="3"/>
    </row>
    <row r="20016" spans="1:8" ht="12.75" customHeight="1" x14ac:dyDescent="0.25">
      <c r="A20016" s="12" t="s">
        <v>20009</v>
      </c>
      <c r="B20016" s="13">
        <v>360</v>
      </c>
      <c r="C20016"/>
      <c r="D20016"/>
      <c r="H20016" s="3"/>
    </row>
    <row r="20017" spans="1:8" ht="12.75" customHeight="1" x14ac:dyDescent="0.25">
      <c r="A20017" s="12" t="s">
        <v>20010</v>
      </c>
      <c r="B20017" s="13">
        <v>623</v>
      </c>
      <c r="C20017"/>
      <c r="D20017"/>
      <c r="H20017" s="3"/>
    </row>
    <row r="20018" spans="1:8" ht="12.75" customHeight="1" x14ac:dyDescent="0.25">
      <c r="A20018" s="12" t="s">
        <v>20011</v>
      </c>
      <c r="B20018" s="13">
        <v>548</v>
      </c>
      <c r="C20018"/>
      <c r="D20018"/>
      <c r="H20018" s="3"/>
    </row>
    <row r="20019" spans="1:8" ht="12.75" customHeight="1" x14ac:dyDescent="0.25">
      <c r="A20019" s="12" t="s">
        <v>20012</v>
      </c>
      <c r="B20019" s="13">
        <v>550</v>
      </c>
      <c r="C20019"/>
      <c r="D20019"/>
      <c r="H20019" s="3"/>
    </row>
    <row r="20020" spans="1:8" ht="12.75" customHeight="1" x14ac:dyDescent="0.25">
      <c r="A20020" s="12" t="s">
        <v>20013</v>
      </c>
      <c r="B20020" s="13">
        <v>400</v>
      </c>
      <c r="C20020"/>
      <c r="D20020"/>
      <c r="H20020" s="3"/>
    </row>
    <row r="20021" spans="1:8" ht="12.75" customHeight="1" x14ac:dyDescent="0.25">
      <c r="A20021" s="12" t="s">
        <v>20014</v>
      </c>
      <c r="B20021" s="13">
        <v>334</v>
      </c>
      <c r="C20021"/>
      <c r="D20021"/>
      <c r="H20021" s="3"/>
    </row>
    <row r="20022" spans="1:8" ht="12.75" customHeight="1" x14ac:dyDescent="0.25">
      <c r="A20022" s="12" t="s">
        <v>20015</v>
      </c>
      <c r="B20022" s="13">
        <v>643</v>
      </c>
      <c r="C20022"/>
      <c r="D20022"/>
      <c r="H20022" s="3"/>
    </row>
    <row r="20023" spans="1:8" ht="12.75" customHeight="1" x14ac:dyDescent="0.25">
      <c r="A20023" s="12" t="s">
        <v>20016</v>
      </c>
      <c r="B20023" s="13">
        <v>233</v>
      </c>
      <c r="C20023"/>
      <c r="D20023"/>
      <c r="H20023" s="3"/>
    </row>
    <row r="20024" spans="1:8" ht="12.75" customHeight="1" x14ac:dyDescent="0.25">
      <c r="A20024" s="12" t="s">
        <v>20017</v>
      </c>
      <c r="B20024" s="13">
        <v>920</v>
      </c>
      <c r="C20024"/>
      <c r="D20024"/>
      <c r="H20024" s="3"/>
    </row>
    <row r="20025" spans="1:8" ht="12.75" customHeight="1" x14ac:dyDescent="0.25">
      <c r="A20025" s="12" t="s">
        <v>20018</v>
      </c>
      <c r="B20025" s="13">
        <v>476</v>
      </c>
      <c r="C20025"/>
      <c r="D20025"/>
      <c r="H20025" s="3"/>
    </row>
    <row r="20026" spans="1:8" ht="12.75" customHeight="1" x14ac:dyDescent="0.25">
      <c r="A20026" s="12" t="s">
        <v>20019</v>
      </c>
      <c r="B20026" s="13">
        <v>649</v>
      </c>
      <c r="C20026"/>
      <c r="D20026"/>
      <c r="H20026" s="3"/>
    </row>
    <row r="20027" spans="1:8" ht="12.75" customHeight="1" x14ac:dyDescent="0.25">
      <c r="A20027" s="12" t="s">
        <v>20020</v>
      </c>
      <c r="B20027" s="13">
        <v>372</v>
      </c>
      <c r="C20027"/>
      <c r="D20027"/>
      <c r="H20027" s="3"/>
    </row>
    <row r="20028" spans="1:8" ht="12.75" customHeight="1" x14ac:dyDescent="0.25">
      <c r="A20028" s="12" t="s">
        <v>20021</v>
      </c>
      <c r="B20028" s="13">
        <v>779</v>
      </c>
      <c r="C20028"/>
      <c r="D20028"/>
      <c r="H20028" s="3"/>
    </row>
    <row r="20029" spans="1:8" ht="12.75" customHeight="1" x14ac:dyDescent="0.25">
      <c r="A20029" s="12" t="s">
        <v>20022</v>
      </c>
      <c r="B20029" s="13">
        <v>294</v>
      </c>
      <c r="C20029"/>
      <c r="D20029"/>
      <c r="H20029" s="3"/>
    </row>
    <row r="20030" spans="1:8" ht="12.75" customHeight="1" x14ac:dyDescent="0.25">
      <c r="A20030" s="12" t="s">
        <v>20023</v>
      </c>
      <c r="B20030" s="13">
        <v>216</v>
      </c>
      <c r="C20030"/>
      <c r="D20030"/>
      <c r="H20030" s="3"/>
    </row>
    <row r="20031" spans="1:8" ht="12.75" customHeight="1" x14ac:dyDescent="0.25">
      <c r="A20031" s="12" t="s">
        <v>20024</v>
      </c>
      <c r="B20031" s="13">
        <v>414</v>
      </c>
      <c r="C20031"/>
      <c r="D20031"/>
      <c r="H20031" s="3"/>
    </row>
    <row r="20032" spans="1:8" ht="12.75" customHeight="1" x14ac:dyDescent="0.25">
      <c r="A20032" s="12" t="s">
        <v>20025</v>
      </c>
      <c r="B20032" s="13">
        <v>406</v>
      </c>
      <c r="C20032"/>
      <c r="D20032"/>
      <c r="H20032" s="3"/>
    </row>
    <row r="20033" spans="1:8" ht="12.75" customHeight="1" x14ac:dyDescent="0.25">
      <c r="A20033" s="12" t="s">
        <v>20026</v>
      </c>
      <c r="B20033" s="13">
        <v>530</v>
      </c>
      <c r="C20033"/>
      <c r="D20033"/>
      <c r="H20033" s="3"/>
    </row>
    <row r="20034" spans="1:8" ht="12.75" customHeight="1" x14ac:dyDescent="0.25">
      <c r="A20034" s="12" t="s">
        <v>20027</v>
      </c>
      <c r="B20034" s="13">
        <v>139</v>
      </c>
      <c r="C20034"/>
      <c r="D20034"/>
      <c r="H20034" s="3"/>
    </row>
    <row r="20035" spans="1:8" ht="12.75" customHeight="1" x14ac:dyDescent="0.25">
      <c r="A20035" s="12" t="s">
        <v>20028</v>
      </c>
      <c r="B20035" s="13">
        <v>376</v>
      </c>
      <c r="C20035"/>
      <c r="D20035"/>
      <c r="H20035" s="3"/>
    </row>
    <row r="20036" spans="1:8" ht="12.75" customHeight="1" x14ac:dyDescent="0.25">
      <c r="A20036" s="12" t="s">
        <v>20029</v>
      </c>
      <c r="B20036" s="13">
        <v>299</v>
      </c>
      <c r="C20036"/>
      <c r="D20036"/>
      <c r="H20036" s="3"/>
    </row>
    <row r="20037" spans="1:8" ht="12.75" customHeight="1" x14ac:dyDescent="0.25">
      <c r="A20037" s="12" t="s">
        <v>20030</v>
      </c>
      <c r="B20037" s="13">
        <v>293</v>
      </c>
      <c r="C20037"/>
      <c r="D20037"/>
      <c r="H20037" s="3"/>
    </row>
    <row r="20038" spans="1:8" ht="12.75" customHeight="1" x14ac:dyDescent="0.25">
      <c r="A20038" s="12" t="s">
        <v>20031</v>
      </c>
      <c r="B20038" s="13">
        <v>346</v>
      </c>
      <c r="C20038"/>
      <c r="D20038"/>
      <c r="H20038" s="3"/>
    </row>
    <row r="20039" spans="1:8" ht="12.75" customHeight="1" x14ac:dyDescent="0.25">
      <c r="A20039" s="12" t="s">
        <v>20032</v>
      </c>
      <c r="B20039" s="13">
        <v>1327</v>
      </c>
      <c r="C20039"/>
      <c r="D20039"/>
      <c r="H20039" s="3"/>
    </row>
    <row r="20040" spans="1:8" ht="12.75" customHeight="1" x14ac:dyDescent="0.25">
      <c r="A20040" s="12" t="s">
        <v>20033</v>
      </c>
      <c r="B20040" s="13">
        <v>479</v>
      </c>
      <c r="C20040"/>
      <c r="D20040"/>
      <c r="H20040" s="3"/>
    </row>
    <row r="20041" spans="1:8" ht="12.75" customHeight="1" x14ac:dyDescent="0.25">
      <c r="A20041" s="12" t="s">
        <v>20034</v>
      </c>
      <c r="B20041" s="13">
        <v>180</v>
      </c>
      <c r="C20041"/>
      <c r="D20041"/>
      <c r="H20041" s="3"/>
    </row>
    <row r="20042" spans="1:8" ht="12.75" customHeight="1" x14ac:dyDescent="0.25">
      <c r="A20042" s="12" t="s">
        <v>20035</v>
      </c>
      <c r="B20042" s="13">
        <v>393</v>
      </c>
      <c r="C20042"/>
      <c r="D20042"/>
      <c r="H20042" s="3"/>
    </row>
    <row r="20043" spans="1:8" ht="12.75" customHeight="1" x14ac:dyDescent="0.25">
      <c r="A20043" s="12" t="s">
        <v>20036</v>
      </c>
      <c r="B20043" s="13">
        <v>409</v>
      </c>
      <c r="C20043"/>
      <c r="D20043"/>
      <c r="H20043" s="3"/>
    </row>
    <row r="20044" spans="1:8" ht="12.75" customHeight="1" x14ac:dyDescent="0.25">
      <c r="A20044" s="12" t="s">
        <v>20037</v>
      </c>
      <c r="B20044" s="13">
        <v>478</v>
      </c>
      <c r="C20044"/>
      <c r="D20044"/>
      <c r="H20044" s="3"/>
    </row>
    <row r="20045" spans="1:8" ht="12.75" customHeight="1" x14ac:dyDescent="0.25">
      <c r="A20045" s="12" t="s">
        <v>20038</v>
      </c>
      <c r="B20045" s="13">
        <v>241</v>
      </c>
      <c r="C20045"/>
      <c r="D20045"/>
      <c r="H20045" s="3"/>
    </row>
    <row r="20046" spans="1:8" ht="12.75" customHeight="1" x14ac:dyDescent="0.25">
      <c r="A20046" s="12" t="s">
        <v>20039</v>
      </c>
      <c r="B20046" s="13">
        <v>383</v>
      </c>
      <c r="C20046"/>
      <c r="D20046"/>
      <c r="H20046" s="3"/>
    </row>
    <row r="20047" spans="1:8" ht="12.75" customHeight="1" x14ac:dyDescent="0.25">
      <c r="A20047" s="12" t="s">
        <v>20040</v>
      </c>
      <c r="B20047" s="13">
        <v>238</v>
      </c>
      <c r="C20047"/>
      <c r="D20047"/>
      <c r="H20047" s="3"/>
    </row>
    <row r="20048" spans="1:8" ht="12.75" customHeight="1" x14ac:dyDescent="0.25">
      <c r="A20048" s="12" t="s">
        <v>20041</v>
      </c>
      <c r="B20048" s="13">
        <v>220</v>
      </c>
      <c r="C20048"/>
      <c r="D20048"/>
      <c r="H20048" s="3"/>
    </row>
    <row r="20049" spans="1:8" ht="12.75" customHeight="1" x14ac:dyDescent="0.25">
      <c r="A20049" s="12" t="s">
        <v>20042</v>
      </c>
      <c r="B20049" s="13">
        <v>396</v>
      </c>
      <c r="C20049"/>
      <c r="D20049"/>
      <c r="H20049" s="3"/>
    </row>
    <row r="20050" spans="1:8" ht="12.75" customHeight="1" x14ac:dyDescent="0.25">
      <c r="A20050" s="12" t="s">
        <v>20043</v>
      </c>
      <c r="B20050" s="13">
        <v>741</v>
      </c>
      <c r="C20050"/>
      <c r="D20050"/>
      <c r="H20050" s="3"/>
    </row>
    <row r="20051" spans="1:8" ht="12.75" customHeight="1" x14ac:dyDescent="0.25">
      <c r="A20051" s="12" t="s">
        <v>20044</v>
      </c>
      <c r="B20051" s="13">
        <v>681</v>
      </c>
      <c r="C20051"/>
      <c r="D20051"/>
      <c r="H20051" s="3"/>
    </row>
    <row r="20052" spans="1:8" ht="12.75" customHeight="1" x14ac:dyDescent="0.25">
      <c r="A20052" s="12" t="s">
        <v>20045</v>
      </c>
      <c r="B20052" s="13">
        <v>322</v>
      </c>
      <c r="C20052"/>
      <c r="D20052"/>
      <c r="H20052" s="3"/>
    </row>
    <row r="20053" spans="1:8" ht="12.75" customHeight="1" x14ac:dyDescent="0.25">
      <c r="A20053" s="12" t="s">
        <v>20046</v>
      </c>
      <c r="B20053" s="13">
        <v>630</v>
      </c>
      <c r="C20053"/>
      <c r="D20053"/>
      <c r="H20053" s="3"/>
    </row>
    <row r="20054" spans="1:8" ht="12.75" customHeight="1" x14ac:dyDescent="0.25">
      <c r="A20054" s="12" t="s">
        <v>20047</v>
      </c>
      <c r="B20054" s="13">
        <v>354</v>
      </c>
      <c r="C20054"/>
      <c r="D20054"/>
      <c r="H20054" s="3"/>
    </row>
    <row r="20055" spans="1:8" ht="12.75" customHeight="1" x14ac:dyDescent="0.25">
      <c r="A20055" s="12" t="s">
        <v>20048</v>
      </c>
      <c r="B20055" s="13">
        <v>276</v>
      </c>
      <c r="C20055"/>
      <c r="D20055"/>
      <c r="H20055" s="3"/>
    </row>
    <row r="20056" spans="1:8" ht="12.75" customHeight="1" x14ac:dyDescent="0.25">
      <c r="A20056" s="12" t="s">
        <v>20049</v>
      </c>
      <c r="B20056" s="13">
        <v>513</v>
      </c>
      <c r="C20056"/>
      <c r="D20056"/>
      <c r="H20056" s="3"/>
    </row>
    <row r="20057" spans="1:8" ht="12.75" customHeight="1" x14ac:dyDescent="0.25">
      <c r="A20057" s="12" t="s">
        <v>20050</v>
      </c>
      <c r="B20057" s="13">
        <v>372</v>
      </c>
      <c r="C20057"/>
      <c r="D20057"/>
      <c r="H20057" s="3"/>
    </row>
    <row r="20058" spans="1:8" ht="12.75" customHeight="1" x14ac:dyDescent="0.25">
      <c r="A20058" s="12" t="s">
        <v>20051</v>
      </c>
      <c r="B20058" s="13">
        <v>383</v>
      </c>
      <c r="C20058"/>
      <c r="D20058"/>
      <c r="H20058" s="3"/>
    </row>
    <row r="20059" spans="1:8" ht="12.75" customHeight="1" x14ac:dyDescent="0.25">
      <c r="A20059" s="12" t="s">
        <v>20052</v>
      </c>
      <c r="B20059" s="13">
        <v>613</v>
      </c>
      <c r="C20059"/>
      <c r="D20059"/>
      <c r="H20059" s="3"/>
    </row>
    <row r="20060" spans="1:8" ht="12.75" customHeight="1" x14ac:dyDescent="0.25">
      <c r="A20060" s="12" t="s">
        <v>20053</v>
      </c>
      <c r="B20060" s="13">
        <v>373</v>
      </c>
      <c r="C20060"/>
      <c r="D20060"/>
      <c r="H20060" s="3"/>
    </row>
    <row r="20061" spans="1:8" ht="12.75" customHeight="1" x14ac:dyDescent="0.25">
      <c r="A20061" s="12" t="s">
        <v>20054</v>
      </c>
      <c r="B20061" s="13">
        <v>522</v>
      </c>
      <c r="C20061"/>
      <c r="D20061"/>
      <c r="H20061" s="3"/>
    </row>
    <row r="20062" spans="1:8" ht="12.75" customHeight="1" x14ac:dyDescent="0.25">
      <c r="A20062" s="12" t="s">
        <v>20055</v>
      </c>
      <c r="B20062" s="13">
        <v>489</v>
      </c>
      <c r="C20062"/>
      <c r="D20062"/>
      <c r="H20062" s="3"/>
    </row>
    <row r="20063" spans="1:8" ht="12.75" customHeight="1" x14ac:dyDescent="0.25">
      <c r="A20063" s="12" t="s">
        <v>20056</v>
      </c>
      <c r="B20063" s="13">
        <v>299</v>
      </c>
      <c r="C20063"/>
      <c r="D20063"/>
      <c r="H20063" s="3"/>
    </row>
    <row r="20064" spans="1:8" ht="12.75" customHeight="1" x14ac:dyDescent="0.25">
      <c r="A20064" s="12" t="s">
        <v>20057</v>
      </c>
      <c r="B20064" s="13">
        <v>381</v>
      </c>
      <c r="C20064"/>
      <c r="D20064"/>
      <c r="H20064" s="3"/>
    </row>
    <row r="20065" spans="1:8" ht="12.75" customHeight="1" x14ac:dyDescent="0.25">
      <c r="A20065" s="12" t="s">
        <v>20058</v>
      </c>
      <c r="B20065" s="13">
        <v>239</v>
      </c>
      <c r="C20065"/>
      <c r="D20065"/>
      <c r="H20065" s="3"/>
    </row>
    <row r="20066" spans="1:8" ht="12.75" customHeight="1" x14ac:dyDescent="0.25">
      <c r="A20066" s="12" t="s">
        <v>20059</v>
      </c>
      <c r="B20066" s="13">
        <v>299</v>
      </c>
      <c r="C20066"/>
      <c r="D20066"/>
      <c r="H20066" s="3"/>
    </row>
    <row r="20067" spans="1:8" ht="12.75" customHeight="1" x14ac:dyDescent="0.25">
      <c r="A20067" s="12" t="s">
        <v>20060</v>
      </c>
      <c r="B20067" s="13">
        <v>262</v>
      </c>
      <c r="C20067"/>
      <c r="D20067"/>
      <c r="H20067" s="3"/>
    </row>
    <row r="20068" spans="1:8" ht="12.75" customHeight="1" x14ac:dyDescent="0.25">
      <c r="A20068" s="12" t="s">
        <v>20061</v>
      </c>
      <c r="B20068" s="13">
        <v>1193</v>
      </c>
      <c r="C20068"/>
      <c r="D20068"/>
      <c r="H20068" s="3"/>
    </row>
    <row r="20069" spans="1:8" ht="12.75" customHeight="1" x14ac:dyDescent="0.25">
      <c r="A20069" s="12" t="s">
        <v>20062</v>
      </c>
      <c r="B20069" s="13">
        <v>437</v>
      </c>
      <c r="C20069"/>
      <c r="D20069"/>
      <c r="H20069" s="3"/>
    </row>
    <row r="20070" spans="1:8" ht="12.75" customHeight="1" x14ac:dyDescent="0.25">
      <c r="A20070" s="12" t="s">
        <v>20063</v>
      </c>
      <c r="B20070" s="13">
        <v>309</v>
      </c>
      <c r="C20070"/>
      <c r="D20070"/>
      <c r="H20070" s="3"/>
    </row>
    <row r="20071" spans="1:8" ht="12.75" customHeight="1" x14ac:dyDescent="0.25">
      <c r="A20071" s="12" t="s">
        <v>20064</v>
      </c>
      <c r="B20071" s="13">
        <v>222</v>
      </c>
      <c r="C20071"/>
      <c r="D20071"/>
      <c r="H20071" s="3"/>
    </row>
    <row r="20072" spans="1:8" ht="12.75" customHeight="1" x14ac:dyDescent="0.25">
      <c r="A20072" s="12" t="s">
        <v>20065</v>
      </c>
      <c r="B20072" s="13">
        <v>213</v>
      </c>
      <c r="C20072"/>
      <c r="D20072"/>
      <c r="H20072" s="3"/>
    </row>
    <row r="20073" spans="1:8" ht="12.75" customHeight="1" x14ac:dyDescent="0.25">
      <c r="A20073" s="12" t="s">
        <v>20066</v>
      </c>
      <c r="B20073" s="13">
        <v>369</v>
      </c>
      <c r="C20073"/>
      <c r="D20073"/>
      <c r="H20073" s="3"/>
    </row>
    <row r="20074" spans="1:8" ht="12.75" customHeight="1" x14ac:dyDescent="0.25">
      <c r="A20074" s="12" t="s">
        <v>20067</v>
      </c>
      <c r="B20074" s="13">
        <v>676</v>
      </c>
      <c r="C20074"/>
      <c r="D20074"/>
      <c r="H20074" s="3"/>
    </row>
    <row r="20075" spans="1:8" ht="12.75" customHeight="1" x14ac:dyDescent="0.25">
      <c r="A20075" s="12" t="s">
        <v>20068</v>
      </c>
      <c r="B20075" s="13">
        <v>260</v>
      </c>
      <c r="C20075"/>
      <c r="D20075"/>
      <c r="H20075" s="3"/>
    </row>
    <row r="20076" spans="1:8" ht="12.75" customHeight="1" x14ac:dyDescent="0.25">
      <c r="A20076" s="12" t="s">
        <v>20069</v>
      </c>
      <c r="B20076" s="13">
        <v>836</v>
      </c>
      <c r="C20076"/>
      <c r="D20076"/>
      <c r="H20076" s="3"/>
    </row>
    <row r="20077" spans="1:8" ht="12.75" customHeight="1" x14ac:dyDescent="0.25">
      <c r="A20077" s="12" t="s">
        <v>20070</v>
      </c>
      <c r="B20077" s="13">
        <v>253</v>
      </c>
      <c r="C20077"/>
      <c r="D20077"/>
      <c r="H20077" s="3"/>
    </row>
    <row r="20078" spans="1:8" ht="12.75" customHeight="1" x14ac:dyDescent="0.25">
      <c r="A20078" s="12" t="s">
        <v>20071</v>
      </c>
      <c r="B20078" s="13">
        <v>346</v>
      </c>
      <c r="C20078"/>
      <c r="D20078"/>
      <c r="H20078" s="3"/>
    </row>
    <row r="20079" spans="1:8" ht="12.75" customHeight="1" x14ac:dyDescent="0.25">
      <c r="A20079" s="12" t="s">
        <v>20072</v>
      </c>
      <c r="B20079" s="13">
        <v>329</v>
      </c>
      <c r="C20079"/>
      <c r="D20079"/>
      <c r="H20079" s="3"/>
    </row>
    <row r="20080" spans="1:8" ht="12.75" customHeight="1" x14ac:dyDescent="0.25">
      <c r="A20080" s="12" t="s">
        <v>20073</v>
      </c>
      <c r="B20080" s="13">
        <v>374</v>
      </c>
      <c r="C20080"/>
      <c r="D20080"/>
      <c r="H20080" s="3"/>
    </row>
    <row r="20081" spans="1:8" ht="12.75" customHeight="1" x14ac:dyDescent="0.25">
      <c r="A20081" s="12" t="s">
        <v>20074</v>
      </c>
      <c r="B20081" s="13">
        <v>400</v>
      </c>
      <c r="C20081"/>
      <c r="D20081"/>
      <c r="H20081" s="3"/>
    </row>
    <row r="20082" spans="1:8" ht="12.75" customHeight="1" x14ac:dyDescent="0.25">
      <c r="A20082" s="12" t="s">
        <v>20075</v>
      </c>
      <c r="B20082" s="13">
        <v>291</v>
      </c>
      <c r="C20082"/>
      <c r="D20082"/>
      <c r="H20082" s="3"/>
    </row>
    <row r="20083" spans="1:8" ht="12.75" customHeight="1" x14ac:dyDescent="0.25">
      <c r="A20083" s="12" t="s">
        <v>20076</v>
      </c>
      <c r="B20083" s="13">
        <v>312</v>
      </c>
      <c r="C20083"/>
      <c r="D20083"/>
      <c r="H20083" s="3"/>
    </row>
    <row r="20084" spans="1:8" ht="12.75" customHeight="1" x14ac:dyDescent="0.25">
      <c r="A20084" s="12" t="s">
        <v>20077</v>
      </c>
      <c r="B20084" s="13">
        <v>203</v>
      </c>
      <c r="C20084"/>
      <c r="D20084"/>
      <c r="H20084" s="3"/>
    </row>
    <row r="20085" spans="1:8" ht="12.75" customHeight="1" x14ac:dyDescent="0.25">
      <c r="A20085" s="12" t="s">
        <v>20078</v>
      </c>
      <c r="B20085" s="13">
        <v>380</v>
      </c>
      <c r="C20085"/>
      <c r="D20085"/>
      <c r="H20085" s="3"/>
    </row>
    <row r="20086" spans="1:8" ht="12.75" customHeight="1" x14ac:dyDescent="0.25">
      <c r="A20086" s="12" t="s">
        <v>20079</v>
      </c>
      <c r="B20086" s="13">
        <v>402</v>
      </c>
      <c r="C20086"/>
      <c r="D20086"/>
      <c r="H20086" s="3"/>
    </row>
    <row r="20087" spans="1:8" ht="12.75" customHeight="1" x14ac:dyDescent="0.25">
      <c r="A20087" s="12" t="s">
        <v>20080</v>
      </c>
      <c r="B20087" s="13">
        <v>193</v>
      </c>
      <c r="C20087"/>
      <c r="D20087"/>
      <c r="H20087" s="3"/>
    </row>
    <row r="20088" spans="1:8" ht="12.75" customHeight="1" x14ac:dyDescent="0.25">
      <c r="A20088" s="12" t="s">
        <v>20081</v>
      </c>
      <c r="B20088" s="13">
        <v>193</v>
      </c>
      <c r="C20088"/>
      <c r="D20088"/>
      <c r="H20088" s="3"/>
    </row>
    <row r="20089" spans="1:8" ht="12.75" customHeight="1" x14ac:dyDescent="0.25">
      <c r="A20089" s="12" t="s">
        <v>20082</v>
      </c>
      <c r="B20089" s="13">
        <v>241</v>
      </c>
      <c r="C20089"/>
      <c r="D20089"/>
      <c r="H20089" s="3"/>
    </row>
    <row r="20090" spans="1:8" ht="12.75" customHeight="1" x14ac:dyDescent="0.25">
      <c r="A20090" s="12" t="s">
        <v>20083</v>
      </c>
      <c r="B20090" s="13">
        <v>241</v>
      </c>
      <c r="C20090"/>
      <c r="D20090"/>
      <c r="H20090" s="3"/>
    </row>
    <row r="20091" spans="1:8" ht="12.75" customHeight="1" x14ac:dyDescent="0.25">
      <c r="A20091" s="12" t="s">
        <v>20084</v>
      </c>
      <c r="B20091" s="13">
        <v>209</v>
      </c>
      <c r="C20091"/>
      <c r="D20091"/>
      <c r="H20091" s="3"/>
    </row>
    <row r="20092" spans="1:8" ht="12.75" customHeight="1" x14ac:dyDescent="0.25">
      <c r="A20092" s="12" t="s">
        <v>20085</v>
      </c>
      <c r="B20092" s="13">
        <v>258</v>
      </c>
      <c r="C20092"/>
      <c r="D20092"/>
      <c r="H20092" s="3"/>
    </row>
    <row r="20093" spans="1:8" ht="12.75" customHeight="1" x14ac:dyDescent="0.25">
      <c r="A20093" s="12" t="s">
        <v>20086</v>
      </c>
      <c r="B20093" s="13">
        <v>233</v>
      </c>
      <c r="C20093"/>
      <c r="D20093"/>
      <c r="H20093" s="3"/>
    </row>
    <row r="20094" spans="1:8" ht="12.75" customHeight="1" x14ac:dyDescent="0.25">
      <c r="A20094" s="12" t="s">
        <v>20087</v>
      </c>
      <c r="B20094" s="13">
        <v>344</v>
      </c>
      <c r="C20094"/>
      <c r="D20094"/>
      <c r="H20094" s="3"/>
    </row>
    <row r="20095" spans="1:8" ht="12.75" customHeight="1" x14ac:dyDescent="0.25">
      <c r="A20095" s="12" t="s">
        <v>20088</v>
      </c>
      <c r="B20095" s="13">
        <v>267</v>
      </c>
      <c r="C20095"/>
      <c r="D20095"/>
      <c r="H20095" s="3"/>
    </row>
    <row r="20096" spans="1:8" ht="12.75" customHeight="1" x14ac:dyDescent="0.25">
      <c r="A20096" s="12" t="s">
        <v>20089</v>
      </c>
      <c r="B20096" s="13">
        <v>347</v>
      </c>
      <c r="C20096"/>
      <c r="D20096"/>
      <c r="H20096" s="3"/>
    </row>
    <row r="20097" spans="1:8" ht="12.75" customHeight="1" x14ac:dyDescent="0.25">
      <c r="A20097" s="12" t="s">
        <v>20090</v>
      </c>
      <c r="B20097" s="13">
        <v>392</v>
      </c>
      <c r="C20097"/>
      <c r="D20097"/>
      <c r="H20097" s="3"/>
    </row>
    <row r="20098" spans="1:8" ht="12.75" customHeight="1" x14ac:dyDescent="0.25">
      <c r="A20098" s="12" t="s">
        <v>20091</v>
      </c>
      <c r="B20098" s="13">
        <v>244</v>
      </c>
      <c r="C20098"/>
      <c r="D20098"/>
      <c r="H20098" s="3"/>
    </row>
    <row r="20099" spans="1:8" ht="12.75" customHeight="1" x14ac:dyDescent="0.25">
      <c r="A20099" s="12" t="s">
        <v>20092</v>
      </c>
      <c r="B20099" s="13">
        <v>542</v>
      </c>
      <c r="C20099"/>
      <c r="D20099"/>
      <c r="H20099" s="3"/>
    </row>
    <row r="20100" spans="1:8" ht="12.75" customHeight="1" x14ac:dyDescent="0.25">
      <c r="A20100" s="12" t="s">
        <v>20093</v>
      </c>
      <c r="B20100" s="13">
        <v>312</v>
      </c>
      <c r="C20100"/>
      <c r="D20100"/>
      <c r="H20100" s="3"/>
    </row>
    <row r="20101" spans="1:8" ht="12.75" customHeight="1" x14ac:dyDescent="0.25">
      <c r="A20101" s="12" t="s">
        <v>20094</v>
      </c>
      <c r="B20101" s="13">
        <v>316</v>
      </c>
      <c r="C20101"/>
      <c r="D20101"/>
      <c r="H20101" s="3"/>
    </row>
    <row r="20102" spans="1:8" ht="12.75" customHeight="1" x14ac:dyDescent="0.25">
      <c r="A20102" s="12" t="s">
        <v>20095</v>
      </c>
      <c r="B20102" s="13">
        <v>359</v>
      </c>
      <c r="C20102"/>
      <c r="D20102"/>
      <c r="H20102" s="3"/>
    </row>
    <row r="20103" spans="1:8" ht="12.75" customHeight="1" x14ac:dyDescent="0.25">
      <c r="A20103" s="12" t="s">
        <v>20096</v>
      </c>
      <c r="B20103" s="13">
        <v>356</v>
      </c>
      <c r="C20103"/>
      <c r="D20103"/>
      <c r="H20103" s="3"/>
    </row>
    <row r="20104" spans="1:8" ht="12.75" customHeight="1" x14ac:dyDescent="0.25">
      <c r="A20104" s="12" t="s">
        <v>20097</v>
      </c>
      <c r="B20104" s="13">
        <v>308</v>
      </c>
      <c r="C20104"/>
      <c r="D20104"/>
      <c r="H20104" s="3"/>
    </row>
    <row r="20105" spans="1:8" ht="12.75" customHeight="1" x14ac:dyDescent="0.25">
      <c r="A20105" s="12" t="s">
        <v>20098</v>
      </c>
      <c r="B20105" s="13">
        <v>308</v>
      </c>
      <c r="C20105"/>
      <c r="D20105"/>
      <c r="H20105" s="3"/>
    </row>
    <row r="20106" spans="1:8" ht="12.75" customHeight="1" x14ac:dyDescent="0.25">
      <c r="A20106" s="12" t="s">
        <v>20099</v>
      </c>
      <c r="B20106" s="13">
        <v>680</v>
      </c>
      <c r="C20106"/>
      <c r="D20106"/>
      <c r="H20106" s="3"/>
    </row>
    <row r="20107" spans="1:8" ht="12.75" customHeight="1" x14ac:dyDescent="0.25">
      <c r="A20107" s="12" t="s">
        <v>20100</v>
      </c>
      <c r="B20107" s="13">
        <v>231</v>
      </c>
      <c r="C20107"/>
      <c r="D20107"/>
      <c r="H20107" s="3"/>
    </row>
    <row r="20108" spans="1:8" ht="12.75" customHeight="1" x14ac:dyDescent="0.25">
      <c r="A20108" s="12" t="s">
        <v>20101</v>
      </c>
      <c r="B20108" s="13">
        <v>271</v>
      </c>
      <c r="C20108"/>
      <c r="D20108"/>
      <c r="H20108" s="3"/>
    </row>
    <row r="20109" spans="1:8" ht="12.75" customHeight="1" x14ac:dyDescent="0.25">
      <c r="A20109" s="12" t="s">
        <v>20102</v>
      </c>
      <c r="B20109" s="13">
        <v>352</v>
      </c>
      <c r="C20109"/>
      <c r="D20109"/>
      <c r="H20109" s="3"/>
    </row>
    <row r="20110" spans="1:8" ht="12.75" customHeight="1" x14ac:dyDescent="0.25">
      <c r="A20110" s="12" t="s">
        <v>20103</v>
      </c>
      <c r="B20110" s="13">
        <v>426</v>
      </c>
      <c r="C20110"/>
      <c r="D20110"/>
      <c r="H20110" s="3"/>
    </row>
    <row r="20111" spans="1:8" ht="12.75" customHeight="1" x14ac:dyDescent="0.25">
      <c r="A20111" s="12" t="s">
        <v>20104</v>
      </c>
      <c r="B20111" s="13">
        <v>761</v>
      </c>
      <c r="C20111"/>
      <c r="D20111"/>
      <c r="H20111" s="3"/>
    </row>
    <row r="20112" spans="1:8" ht="12.75" customHeight="1" x14ac:dyDescent="0.25">
      <c r="A20112" s="12" t="s">
        <v>20105</v>
      </c>
      <c r="B20112" s="13">
        <v>541</v>
      </c>
      <c r="C20112"/>
      <c r="D20112"/>
      <c r="H20112" s="3"/>
    </row>
    <row r="20113" spans="1:8" ht="12.75" customHeight="1" x14ac:dyDescent="0.25">
      <c r="A20113" s="12" t="s">
        <v>20106</v>
      </c>
      <c r="B20113" s="13">
        <v>211</v>
      </c>
      <c r="C20113"/>
      <c r="D20113"/>
      <c r="H20113" s="3"/>
    </row>
    <row r="20114" spans="1:8" ht="12.75" customHeight="1" x14ac:dyDescent="0.25">
      <c r="A20114" s="12" t="s">
        <v>20107</v>
      </c>
      <c r="B20114" s="13">
        <v>284</v>
      </c>
      <c r="C20114"/>
      <c r="D20114"/>
      <c r="H20114" s="3"/>
    </row>
    <row r="20115" spans="1:8" ht="12.75" customHeight="1" x14ac:dyDescent="0.25">
      <c r="A20115" s="12" t="s">
        <v>20108</v>
      </c>
      <c r="B20115" s="13">
        <v>258</v>
      </c>
      <c r="C20115"/>
      <c r="D20115"/>
      <c r="H20115" s="3"/>
    </row>
    <row r="20116" spans="1:8" ht="12.75" customHeight="1" x14ac:dyDescent="0.25">
      <c r="A20116" s="12" t="s">
        <v>20109</v>
      </c>
      <c r="B20116" s="13">
        <v>260</v>
      </c>
      <c r="C20116"/>
      <c r="D20116"/>
      <c r="H20116" s="3"/>
    </row>
    <row r="20117" spans="1:8" ht="12.75" customHeight="1" x14ac:dyDescent="0.25">
      <c r="A20117" s="12" t="s">
        <v>20110</v>
      </c>
      <c r="B20117" s="13">
        <v>470</v>
      </c>
      <c r="C20117"/>
      <c r="D20117"/>
      <c r="H20117" s="3"/>
    </row>
    <row r="20118" spans="1:8" ht="12.75" customHeight="1" x14ac:dyDescent="0.25">
      <c r="A20118" s="12" t="s">
        <v>20111</v>
      </c>
      <c r="B20118" s="13">
        <v>420</v>
      </c>
      <c r="C20118"/>
      <c r="D20118"/>
      <c r="H20118" s="3"/>
    </row>
    <row r="20119" spans="1:8" ht="12.75" customHeight="1" x14ac:dyDescent="0.25">
      <c r="A20119" s="12" t="s">
        <v>20112</v>
      </c>
      <c r="B20119" s="13">
        <v>346</v>
      </c>
      <c r="C20119"/>
      <c r="D20119"/>
      <c r="H20119" s="3"/>
    </row>
    <row r="20120" spans="1:8" ht="12.75" customHeight="1" x14ac:dyDescent="0.25">
      <c r="A20120" s="12" t="s">
        <v>20113</v>
      </c>
      <c r="B20120" s="13">
        <v>163</v>
      </c>
      <c r="C20120"/>
      <c r="D20120"/>
      <c r="H20120" s="3"/>
    </row>
    <row r="20121" spans="1:8" ht="12.75" customHeight="1" x14ac:dyDescent="0.25">
      <c r="A20121" s="12" t="s">
        <v>20114</v>
      </c>
      <c r="B20121" s="13">
        <v>520</v>
      </c>
      <c r="C20121"/>
      <c r="D20121"/>
      <c r="H20121" s="3"/>
    </row>
    <row r="20122" spans="1:8" ht="12.75" customHeight="1" x14ac:dyDescent="0.25">
      <c r="A20122" s="12" t="s">
        <v>20115</v>
      </c>
      <c r="B20122" s="13">
        <v>300</v>
      </c>
      <c r="C20122"/>
      <c r="D20122"/>
      <c r="H20122" s="3"/>
    </row>
    <row r="20123" spans="1:8" ht="12.75" customHeight="1" x14ac:dyDescent="0.25">
      <c r="A20123" s="12" t="s">
        <v>20116</v>
      </c>
      <c r="B20123" s="13">
        <v>283</v>
      </c>
      <c r="C20123"/>
      <c r="D20123"/>
      <c r="H20123" s="3"/>
    </row>
    <row r="20124" spans="1:8" ht="12.75" customHeight="1" x14ac:dyDescent="0.25">
      <c r="A20124" s="12" t="s">
        <v>20117</v>
      </c>
      <c r="B20124" s="13">
        <v>336</v>
      </c>
      <c r="C20124"/>
      <c r="D20124"/>
      <c r="H20124" s="3"/>
    </row>
    <row r="20125" spans="1:8" ht="12.75" customHeight="1" x14ac:dyDescent="0.25">
      <c r="A20125" s="12" t="s">
        <v>20118</v>
      </c>
      <c r="B20125" s="13">
        <v>294</v>
      </c>
      <c r="C20125"/>
      <c r="D20125"/>
      <c r="H20125" s="3"/>
    </row>
    <row r="20126" spans="1:8" ht="12.75" customHeight="1" x14ac:dyDescent="0.25">
      <c r="A20126" s="12" t="s">
        <v>20119</v>
      </c>
      <c r="B20126" s="13">
        <v>578</v>
      </c>
      <c r="C20126"/>
      <c r="D20126"/>
      <c r="H20126" s="3"/>
    </row>
    <row r="20127" spans="1:8" ht="12.75" customHeight="1" x14ac:dyDescent="0.25">
      <c r="A20127" s="12" t="s">
        <v>20120</v>
      </c>
      <c r="B20127" s="13">
        <v>456</v>
      </c>
      <c r="C20127"/>
      <c r="D20127"/>
      <c r="H20127" s="3"/>
    </row>
    <row r="20128" spans="1:8" ht="12.75" customHeight="1" x14ac:dyDescent="0.25">
      <c r="A20128" s="12" t="s">
        <v>20121</v>
      </c>
      <c r="B20128" s="13">
        <v>853</v>
      </c>
      <c r="C20128"/>
      <c r="D20128"/>
      <c r="H20128" s="3"/>
    </row>
    <row r="20129" spans="1:8" ht="12.75" customHeight="1" x14ac:dyDescent="0.25">
      <c r="A20129" s="12" t="s">
        <v>20122</v>
      </c>
      <c r="B20129" s="13">
        <v>382</v>
      </c>
      <c r="C20129"/>
      <c r="D20129"/>
      <c r="H20129" s="3"/>
    </row>
    <row r="20130" spans="1:8" ht="12.75" customHeight="1" x14ac:dyDescent="0.25">
      <c r="A20130" s="12" t="s">
        <v>20123</v>
      </c>
      <c r="B20130" s="13">
        <v>289</v>
      </c>
      <c r="C20130"/>
      <c r="D20130"/>
      <c r="H20130" s="3"/>
    </row>
    <row r="20131" spans="1:8" ht="12.75" customHeight="1" x14ac:dyDescent="0.25">
      <c r="A20131" s="12" t="s">
        <v>20124</v>
      </c>
      <c r="B20131" s="13">
        <v>197</v>
      </c>
      <c r="C20131"/>
      <c r="D20131"/>
      <c r="H20131" s="3"/>
    </row>
    <row r="20132" spans="1:8" ht="12.75" customHeight="1" x14ac:dyDescent="0.25">
      <c r="A20132" s="12" t="s">
        <v>20125</v>
      </c>
      <c r="B20132" s="13">
        <v>294</v>
      </c>
      <c r="C20132"/>
      <c r="D20132"/>
      <c r="H20132" s="3"/>
    </row>
    <row r="20133" spans="1:8" ht="12.75" customHeight="1" x14ac:dyDescent="0.25">
      <c r="A20133" s="12" t="s">
        <v>20126</v>
      </c>
      <c r="B20133" s="13">
        <v>336</v>
      </c>
      <c r="C20133"/>
      <c r="D20133"/>
      <c r="H20133" s="3"/>
    </row>
    <row r="20134" spans="1:8" ht="12.75" customHeight="1" x14ac:dyDescent="0.25">
      <c r="A20134" s="12" t="s">
        <v>20127</v>
      </c>
      <c r="B20134" s="13">
        <v>339</v>
      </c>
      <c r="C20134"/>
      <c r="D20134"/>
      <c r="H20134" s="3"/>
    </row>
    <row r="20135" spans="1:8" ht="12.75" customHeight="1" x14ac:dyDescent="0.25">
      <c r="A20135" s="12" t="s">
        <v>20128</v>
      </c>
      <c r="B20135" s="13">
        <v>413</v>
      </c>
      <c r="C20135"/>
      <c r="D20135"/>
      <c r="H20135" s="3"/>
    </row>
    <row r="20136" spans="1:8" ht="12.75" customHeight="1" x14ac:dyDescent="0.25">
      <c r="A20136" s="12" t="s">
        <v>20129</v>
      </c>
      <c r="B20136" s="13">
        <v>1073</v>
      </c>
      <c r="C20136"/>
      <c r="D20136"/>
      <c r="H20136" s="3"/>
    </row>
    <row r="20137" spans="1:8" ht="12.75" customHeight="1" x14ac:dyDescent="0.25">
      <c r="A20137" s="12" t="s">
        <v>20130</v>
      </c>
      <c r="B20137" s="13">
        <v>330</v>
      </c>
      <c r="C20137"/>
      <c r="D20137"/>
      <c r="H20137" s="3"/>
    </row>
    <row r="20138" spans="1:8" ht="12.75" customHeight="1" x14ac:dyDescent="0.25">
      <c r="A20138" s="12" t="s">
        <v>20131</v>
      </c>
      <c r="B20138" s="13">
        <v>5056</v>
      </c>
      <c r="C20138"/>
      <c r="D20138"/>
      <c r="H20138" s="3"/>
    </row>
    <row r="20139" spans="1:8" ht="12.75" customHeight="1" x14ac:dyDescent="0.25">
      <c r="A20139" s="12" t="s">
        <v>20132</v>
      </c>
      <c r="B20139" s="13">
        <v>410</v>
      </c>
      <c r="C20139"/>
      <c r="D20139"/>
      <c r="H20139" s="3"/>
    </row>
    <row r="20140" spans="1:8" ht="12.75" customHeight="1" x14ac:dyDescent="0.25">
      <c r="A20140" s="12" t="s">
        <v>20133</v>
      </c>
      <c r="B20140" s="13">
        <v>437</v>
      </c>
      <c r="C20140"/>
      <c r="D20140"/>
      <c r="H20140" s="3"/>
    </row>
    <row r="20141" spans="1:8" ht="12.75" customHeight="1" x14ac:dyDescent="0.25">
      <c r="A20141" s="12" t="s">
        <v>20134</v>
      </c>
      <c r="B20141" s="13">
        <v>1454</v>
      </c>
      <c r="C20141"/>
      <c r="D20141"/>
      <c r="H20141" s="3"/>
    </row>
    <row r="20142" spans="1:8" ht="12.75" customHeight="1" x14ac:dyDescent="0.25">
      <c r="A20142" s="12" t="s">
        <v>20135</v>
      </c>
      <c r="B20142" s="13">
        <v>379</v>
      </c>
      <c r="C20142"/>
      <c r="D20142"/>
      <c r="H20142" s="3"/>
    </row>
    <row r="20143" spans="1:8" ht="12.75" customHeight="1" x14ac:dyDescent="0.25">
      <c r="A20143" s="12" t="s">
        <v>20136</v>
      </c>
      <c r="B20143" s="13">
        <v>476</v>
      </c>
      <c r="C20143"/>
      <c r="D20143"/>
      <c r="H20143" s="3"/>
    </row>
    <row r="20144" spans="1:8" ht="12.75" customHeight="1" x14ac:dyDescent="0.25">
      <c r="A20144" s="12" t="s">
        <v>20137</v>
      </c>
      <c r="B20144" s="13">
        <v>344</v>
      </c>
      <c r="C20144"/>
      <c r="D20144"/>
      <c r="H20144" s="3"/>
    </row>
    <row r="20145" spans="1:8" ht="12.75" customHeight="1" x14ac:dyDescent="0.25">
      <c r="A20145" s="12" t="s">
        <v>20138</v>
      </c>
      <c r="B20145" s="13">
        <v>309</v>
      </c>
      <c r="C20145"/>
      <c r="D20145"/>
      <c r="H20145" s="3"/>
    </row>
    <row r="20146" spans="1:8" ht="12.75" customHeight="1" x14ac:dyDescent="0.25">
      <c r="A20146" s="12" t="s">
        <v>20139</v>
      </c>
      <c r="B20146" s="13">
        <v>529</v>
      </c>
      <c r="C20146"/>
      <c r="D20146"/>
      <c r="H20146" s="3"/>
    </row>
    <row r="20147" spans="1:8" ht="12.75" customHeight="1" x14ac:dyDescent="0.25">
      <c r="A20147" s="12" t="s">
        <v>20140</v>
      </c>
      <c r="B20147" s="13">
        <v>318</v>
      </c>
      <c r="C20147"/>
      <c r="D20147"/>
      <c r="H20147" s="3"/>
    </row>
    <row r="20148" spans="1:8" ht="12.75" customHeight="1" x14ac:dyDescent="0.25">
      <c r="A20148" s="12" t="s">
        <v>20141</v>
      </c>
      <c r="B20148" s="13">
        <v>566</v>
      </c>
      <c r="C20148"/>
      <c r="D20148"/>
      <c r="H20148" s="3"/>
    </row>
    <row r="20149" spans="1:8" ht="12.75" customHeight="1" x14ac:dyDescent="0.25">
      <c r="A20149" s="12" t="s">
        <v>20142</v>
      </c>
      <c r="B20149" s="13">
        <v>251</v>
      </c>
      <c r="C20149"/>
      <c r="D20149"/>
      <c r="H20149" s="3"/>
    </row>
    <row r="20150" spans="1:8" ht="12.75" customHeight="1" x14ac:dyDescent="0.25">
      <c r="A20150" s="12" t="s">
        <v>20143</v>
      </c>
      <c r="B20150" s="13">
        <v>516</v>
      </c>
      <c r="C20150"/>
      <c r="D20150"/>
      <c r="H20150" s="3"/>
    </row>
    <row r="20151" spans="1:8" ht="12.75" customHeight="1" x14ac:dyDescent="0.25">
      <c r="A20151" s="12" t="s">
        <v>20144</v>
      </c>
      <c r="B20151" s="13">
        <v>369</v>
      </c>
      <c r="C20151"/>
      <c r="D20151"/>
      <c r="H20151" s="3"/>
    </row>
    <row r="20152" spans="1:8" ht="12.75" customHeight="1" x14ac:dyDescent="0.25">
      <c r="A20152" s="12" t="s">
        <v>20145</v>
      </c>
      <c r="B20152" s="13">
        <v>401</v>
      </c>
      <c r="C20152"/>
      <c r="D20152"/>
      <c r="H20152" s="3"/>
    </row>
    <row r="20153" spans="1:8" ht="12.75" customHeight="1" x14ac:dyDescent="0.25">
      <c r="A20153" s="12" t="s">
        <v>20146</v>
      </c>
      <c r="B20153" s="13">
        <v>989</v>
      </c>
      <c r="C20153"/>
      <c r="D20153"/>
      <c r="H20153" s="3"/>
    </row>
    <row r="20154" spans="1:8" ht="12.75" customHeight="1" x14ac:dyDescent="0.25">
      <c r="A20154" s="12" t="s">
        <v>20147</v>
      </c>
      <c r="B20154" s="13">
        <v>219</v>
      </c>
      <c r="C20154"/>
      <c r="D20154"/>
      <c r="H20154" s="3"/>
    </row>
    <row r="20155" spans="1:8" ht="12.75" customHeight="1" x14ac:dyDescent="0.25">
      <c r="A20155" s="12" t="s">
        <v>20148</v>
      </c>
      <c r="B20155" s="13">
        <v>300</v>
      </c>
      <c r="C20155"/>
      <c r="D20155"/>
      <c r="H20155" s="3"/>
    </row>
    <row r="20156" spans="1:8" ht="12.75" customHeight="1" x14ac:dyDescent="0.25">
      <c r="A20156" s="12" t="s">
        <v>20149</v>
      </c>
      <c r="B20156" s="13">
        <v>453</v>
      </c>
      <c r="C20156"/>
      <c r="D20156"/>
      <c r="H20156" s="3"/>
    </row>
    <row r="20157" spans="1:8" ht="12.75" customHeight="1" x14ac:dyDescent="0.25">
      <c r="A20157" s="12" t="s">
        <v>20150</v>
      </c>
      <c r="B20157" s="13">
        <v>239</v>
      </c>
      <c r="C20157"/>
      <c r="D20157"/>
      <c r="H20157" s="3"/>
    </row>
    <row r="20158" spans="1:8" ht="12.75" customHeight="1" x14ac:dyDescent="0.25">
      <c r="A20158" s="12" t="s">
        <v>20151</v>
      </c>
      <c r="B20158" s="13">
        <v>629</v>
      </c>
      <c r="C20158"/>
      <c r="D20158"/>
      <c r="H20158" s="3"/>
    </row>
    <row r="20159" spans="1:8" ht="12.75" customHeight="1" x14ac:dyDescent="0.25">
      <c r="A20159" s="12" t="s">
        <v>20152</v>
      </c>
      <c r="B20159" s="13">
        <v>187</v>
      </c>
      <c r="C20159"/>
      <c r="D20159"/>
      <c r="H20159" s="3"/>
    </row>
    <row r="20160" spans="1:8" ht="12.75" customHeight="1" x14ac:dyDescent="0.25">
      <c r="A20160" s="12" t="s">
        <v>20153</v>
      </c>
      <c r="B20160" s="13">
        <v>223</v>
      </c>
      <c r="C20160"/>
      <c r="D20160"/>
      <c r="H20160" s="3"/>
    </row>
    <row r="20161" spans="1:8" ht="12.75" customHeight="1" x14ac:dyDescent="0.25">
      <c r="A20161" s="12" t="s">
        <v>20154</v>
      </c>
      <c r="B20161" s="13">
        <v>139</v>
      </c>
      <c r="C20161"/>
      <c r="D20161"/>
      <c r="H20161" s="3"/>
    </row>
    <row r="20162" spans="1:8" ht="12.75" customHeight="1" x14ac:dyDescent="0.25">
      <c r="A20162" s="12" t="s">
        <v>20155</v>
      </c>
      <c r="B20162" s="13">
        <v>197</v>
      </c>
      <c r="C20162"/>
      <c r="D20162"/>
      <c r="H20162" s="3"/>
    </row>
    <row r="20163" spans="1:8" ht="12.75" customHeight="1" x14ac:dyDescent="0.25">
      <c r="A20163" s="12" t="s">
        <v>20156</v>
      </c>
      <c r="B20163" s="13">
        <v>214</v>
      </c>
      <c r="C20163"/>
      <c r="D20163"/>
      <c r="H20163" s="3"/>
    </row>
    <row r="20164" spans="1:8" ht="12.75" customHeight="1" x14ac:dyDescent="0.25">
      <c r="A20164" s="12" t="s">
        <v>20157</v>
      </c>
      <c r="B20164" s="13">
        <v>193</v>
      </c>
      <c r="C20164"/>
      <c r="D20164"/>
      <c r="H20164" s="3"/>
    </row>
    <row r="20165" spans="1:8" ht="12.75" customHeight="1" x14ac:dyDescent="0.25">
      <c r="A20165" s="12" t="s">
        <v>20158</v>
      </c>
      <c r="B20165" s="13">
        <v>187</v>
      </c>
      <c r="C20165"/>
      <c r="D20165"/>
      <c r="H20165" s="3"/>
    </row>
    <row r="20166" spans="1:8" ht="12.75" customHeight="1" x14ac:dyDescent="0.25">
      <c r="A20166" s="12" t="s">
        <v>20159</v>
      </c>
      <c r="B20166" s="13">
        <v>201</v>
      </c>
      <c r="C20166"/>
      <c r="D20166"/>
      <c r="H20166" s="3"/>
    </row>
    <row r="20167" spans="1:8" ht="12.75" customHeight="1" x14ac:dyDescent="0.25">
      <c r="A20167" s="12" t="s">
        <v>20160</v>
      </c>
      <c r="B20167" s="13">
        <v>139</v>
      </c>
      <c r="C20167"/>
      <c r="D20167"/>
      <c r="H20167" s="3"/>
    </row>
    <row r="20168" spans="1:8" ht="12.75" customHeight="1" x14ac:dyDescent="0.25">
      <c r="A20168" s="12" t="s">
        <v>20161</v>
      </c>
      <c r="B20168" s="13">
        <v>201</v>
      </c>
      <c r="C20168"/>
      <c r="D20168"/>
      <c r="H20168" s="3"/>
    </row>
    <row r="20169" spans="1:8" ht="12.75" customHeight="1" x14ac:dyDescent="0.25">
      <c r="A20169" s="12" t="s">
        <v>20162</v>
      </c>
      <c r="B20169" s="13">
        <v>193</v>
      </c>
      <c r="C20169"/>
      <c r="D20169"/>
      <c r="H20169" s="3"/>
    </row>
    <row r="20170" spans="1:8" ht="12.75" customHeight="1" x14ac:dyDescent="0.25">
      <c r="A20170" s="12" t="s">
        <v>20163</v>
      </c>
      <c r="B20170" s="13">
        <v>201</v>
      </c>
      <c r="C20170"/>
      <c r="D20170"/>
      <c r="H20170" s="3"/>
    </row>
    <row r="20171" spans="1:8" ht="12.75" customHeight="1" x14ac:dyDescent="0.25">
      <c r="A20171" s="12" t="s">
        <v>20164</v>
      </c>
      <c r="B20171" s="13">
        <v>206</v>
      </c>
      <c r="C20171"/>
      <c r="D20171"/>
      <c r="H20171" s="3"/>
    </row>
    <row r="20172" spans="1:8" ht="12.75" customHeight="1" x14ac:dyDescent="0.25">
      <c r="A20172" s="12" t="s">
        <v>20165</v>
      </c>
      <c r="B20172" s="13">
        <v>160</v>
      </c>
      <c r="C20172"/>
      <c r="D20172"/>
      <c r="H20172" s="3"/>
    </row>
    <row r="20173" spans="1:8" ht="12.75" customHeight="1" x14ac:dyDescent="0.25">
      <c r="A20173" s="12" t="s">
        <v>20166</v>
      </c>
      <c r="B20173" s="13">
        <v>139</v>
      </c>
      <c r="C20173"/>
      <c r="D20173"/>
      <c r="H20173" s="3"/>
    </row>
    <row r="20174" spans="1:8" ht="12.75" customHeight="1" x14ac:dyDescent="0.25">
      <c r="A20174" s="12" t="s">
        <v>20167</v>
      </c>
      <c r="B20174" s="13">
        <v>257</v>
      </c>
      <c r="C20174"/>
      <c r="D20174"/>
      <c r="H20174" s="3"/>
    </row>
    <row r="20175" spans="1:8" ht="12.75" customHeight="1" x14ac:dyDescent="0.25">
      <c r="A20175" s="12" t="s">
        <v>20168</v>
      </c>
      <c r="B20175" s="13">
        <v>193</v>
      </c>
      <c r="C20175"/>
      <c r="D20175"/>
      <c r="H20175" s="3"/>
    </row>
    <row r="20176" spans="1:8" ht="12.75" customHeight="1" x14ac:dyDescent="0.25">
      <c r="A20176" s="12" t="s">
        <v>20169</v>
      </c>
      <c r="B20176" s="13">
        <v>139</v>
      </c>
      <c r="C20176"/>
      <c r="D20176"/>
      <c r="H20176" s="3"/>
    </row>
    <row r="20177" spans="1:8" ht="12.75" customHeight="1" x14ac:dyDescent="0.25">
      <c r="A20177" s="12" t="s">
        <v>20170</v>
      </c>
      <c r="B20177" s="13">
        <v>312</v>
      </c>
      <c r="C20177"/>
      <c r="D20177"/>
      <c r="H20177" s="3"/>
    </row>
    <row r="20178" spans="1:8" ht="12.75" customHeight="1" x14ac:dyDescent="0.25">
      <c r="A20178" s="12" t="s">
        <v>20171</v>
      </c>
      <c r="B20178" s="13">
        <v>179</v>
      </c>
      <c r="C20178"/>
      <c r="D20178"/>
      <c r="H20178" s="3"/>
    </row>
    <row r="20179" spans="1:8" ht="12.75" customHeight="1" x14ac:dyDescent="0.25">
      <c r="A20179" s="12" t="s">
        <v>20172</v>
      </c>
      <c r="B20179" s="13">
        <v>367</v>
      </c>
      <c r="C20179"/>
      <c r="D20179"/>
      <c r="H20179" s="3"/>
    </row>
    <row r="20180" spans="1:8" ht="12.75" customHeight="1" x14ac:dyDescent="0.25">
      <c r="A20180" s="12" t="s">
        <v>20173</v>
      </c>
      <c r="B20180" s="13">
        <v>503</v>
      </c>
      <c r="C20180"/>
      <c r="D20180"/>
      <c r="H20180" s="3"/>
    </row>
    <row r="20181" spans="1:8" ht="12.75" customHeight="1" x14ac:dyDescent="0.25">
      <c r="A20181" s="12" t="s">
        <v>20174</v>
      </c>
      <c r="B20181" s="13">
        <v>1266</v>
      </c>
      <c r="C20181"/>
      <c r="D20181"/>
      <c r="H20181" s="3"/>
    </row>
    <row r="20182" spans="1:8" ht="12.75" customHeight="1" x14ac:dyDescent="0.25">
      <c r="A20182" s="12" t="s">
        <v>20175</v>
      </c>
      <c r="B20182" s="13">
        <v>309</v>
      </c>
      <c r="C20182"/>
      <c r="D20182"/>
      <c r="H20182" s="3"/>
    </row>
    <row r="20183" spans="1:8" ht="12.75" customHeight="1" x14ac:dyDescent="0.25">
      <c r="A20183" s="12" t="s">
        <v>20176</v>
      </c>
      <c r="B20183" s="13">
        <v>1241</v>
      </c>
      <c r="C20183"/>
      <c r="D20183"/>
      <c r="H20183" s="3"/>
    </row>
    <row r="20184" spans="1:8" ht="12.75" customHeight="1" x14ac:dyDescent="0.25">
      <c r="A20184" s="12" t="s">
        <v>20177</v>
      </c>
      <c r="B20184" s="13">
        <v>356</v>
      </c>
      <c r="C20184"/>
      <c r="D20184"/>
      <c r="H20184" s="3"/>
    </row>
    <row r="20185" spans="1:8" ht="12.75" customHeight="1" x14ac:dyDescent="0.25">
      <c r="A20185" s="12" t="s">
        <v>20178</v>
      </c>
      <c r="B20185" s="13">
        <v>414</v>
      </c>
      <c r="C20185"/>
      <c r="D20185"/>
      <c r="H20185" s="3"/>
    </row>
    <row r="20186" spans="1:8" ht="12.75" customHeight="1" x14ac:dyDescent="0.25">
      <c r="A20186" s="12" t="s">
        <v>20179</v>
      </c>
      <c r="B20186" s="13">
        <v>787</v>
      </c>
      <c r="C20186"/>
      <c r="D20186"/>
      <c r="H20186" s="3"/>
    </row>
    <row r="20187" spans="1:8" ht="12.75" customHeight="1" x14ac:dyDescent="0.25">
      <c r="A20187" s="12" t="s">
        <v>20180</v>
      </c>
      <c r="B20187" s="13">
        <v>179</v>
      </c>
      <c r="C20187"/>
      <c r="D20187"/>
      <c r="H20187" s="3"/>
    </row>
    <row r="20188" spans="1:8" ht="12.75" customHeight="1" x14ac:dyDescent="0.25">
      <c r="A20188" s="12" t="s">
        <v>20181</v>
      </c>
      <c r="B20188" s="13">
        <v>177</v>
      </c>
      <c r="C20188"/>
      <c r="D20188"/>
      <c r="H20188" s="3"/>
    </row>
    <row r="20189" spans="1:8" ht="12.75" customHeight="1" x14ac:dyDescent="0.25">
      <c r="A20189" s="12" t="s">
        <v>20182</v>
      </c>
      <c r="B20189" s="13">
        <v>420</v>
      </c>
      <c r="C20189"/>
      <c r="D20189"/>
      <c r="H20189" s="3"/>
    </row>
    <row r="20190" spans="1:8" ht="12.75" customHeight="1" x14ac:dyDescent="0.25">
      <c r="A20190" s="12" t="s">
        <v>20183</v>
      </c>
      <c r="B20190" s="13">
        <v>478</v>
      </c>
      <c r="C20190"/>
      <c r="D20190"/>
      <c r="H20190" s="3"/>
    </row>
    <row r="20191" spans="1:8" ht="12.75" customHeight="1" x14ac:dyDescent="0.25">
      <c r="A20191" s="12" t="s">
        <v>20184</v>
      </c>
      <c r="B20191" s="13">
        <v>227</v>
      </c>
      <c r="C20191"/>
      <c r="D20191"/>
      <c r="H20191" s="3"/>
    </row>
    <row r="20192" spans="1:8" ht="12.75" customHeight="1" x14ac:dyDescent="0.25">
      <c r="A20192" s="12" t="s">
        <v>20185</v>
      </c>
      <c r="B20192" s="13">
        <v>392</v>
      </c>
      <c r="C20192"/>
      <c r="D20192"/>
      <c r="H20192" s="3"/>
    </row>
    <row r="20193" spans="1:8" ht="12.75" customHeight="1" x14ac:dyDescent="0.25">
      <c r="A20193" s="12" t="s">
        <v>20186</v>
      </c>
      <c r="B20193" s="13">
        <v>213</v>
      </c>
      <c r="C20193"/>
      <c r="D20193"/>
      <c r="H20193" s="3"/>
    </row>
    <row r="20194" spans="1:8" ht="12.75" customHeight="1" x14ac:dyDescent="0.25">
      <c r="A20194" s="12" t="s">
        <v>20187</v>
      </c>
      <c r="B20194" s="13">
        <v>520</v>
      </c>
      <c r="C20194"/>
      <c r="D20194"/>
      <c r="H20194" s="3"/>
    </row>
    <row r="20195" spans="1:8" ht="12.75" customHeight="1" x14ac:dyDescent="0.25">
      <c r="A20195" s="12" t="s">
        <v>20188</v>
      </c>
      <c r="B20195" s="13">
        <v>253</v>
      </c>
      <c r="C20195"/>
      <c r="D20195"/>
      <c r="H20195" s="3"/>
    </row>
    <row r="20196" spans="1:8" ht="12.75" customHeight="1" x14ac:dyDescent="0.25">
      <c r="A20196" s="12" t="s">
        <v>20189</v>
      </c>
      <c r="B20196" s="13">
        <v>198</v>
      </c>
      <c r="C20196"/>
      <c r="D20196"/>
      <c r="H20196" s="3"/>
    </row>
    <row r="20197" spans="1:8" ht="12.75" customHeight="1" x14ac:dyDescent="0.25">
      <c r="A20197" s="12" t="s">
        <v>20190</v>
      </c>
      <c r="B20197" s="13">
        <v>197</v>
      </c>
      <c r="C20197"/>
      <c r="D20197"/>
      <c r="H20197" s="3"/>
    </row>
    <row r="20198" spans="1:8" ht="12.75" customHeight="1" x14ac:dyDescent="0.25">
      <c r="A20198" s="12" t="s">
        <v>20191</v>
      </c>
      <c r="B20198" s="13">
        <v>259</v>
      </c>
      <c r="C20198"/>
      <c r="D20198"/>
      <c r="H20198" s="3"/>
    </row>
    <row r="20199" spans="1:8" ht="12.75" customHeight="1" x14ac:dyDescent="0.25">
      <c r="A20199" s="12" t="s">
        <v>20192</v>
      </c>
      <c r="B20199" s="13">
        <v>324</v>
      </c>
      <c r="C20199"/>
      <c r="D20199"/>
      <c r="H20199" s="3"/>
    </row>
    <row r="20200" spans="1:8" ht="12.75" customHeight="1" x14ac:dyDescent="0.25">
      <c r="A20200" s="12" t="s">
        <v>20193</v>
      </c>
      <c r="B20200" s="13">
        <v>559</v>
      </c>
      <c r="C20200"/>
      <c r="D20200"/>
      <c r="H20200" s="3"/>
    </row>
    <row r="20201" spans="1:8" ht="12.75" customHeight="1" x14ac:dyDescent="0.25">
      <c r="A20201" s="12" t="s">
        <v>20194</v>
      </c>
      <c r="B20201" s="13">
        <v>918</v>
      </c>
      <c r="C20201"/>
      <c r="D20201"/>
      <c r="H20201" s="3"/>
    </row>
    <row r="20202" spans="1:8" ht="12.75" customHeight="1" x14ac:dyDescent="0.25">
      <c r="A20202" s="12" t="s">
        <v>20195</v>
      </c>
      <c r="B20202" s="13">
        <v>207</v>
      </c>
      <c r="C20202"/>
      <c r="D20202"/>
      <c r="H20202" s="3"/>
    </row>
    <row r="20203" spans="1:8" ht="12.75" customHeight="1" x14ac:dyDescent="0.25">
      <c r="A20203" s="12" t="s">
        <v>20196</v>
      </c>
      <c r="B20203" s="13">
        <v>552</v>
      </c>
      <c r="C20203"/>
      <c r="D20203"/>
      <c r="H20203" s="3"/>
    </row>
    <row r="20204" spans="1:8" ht="12.75" customHeight="1" x14ac:dyDescent="0.25">
      <c r="A20204" s="12" t="s">
        <v>20197</v>
      </c>
      <c r="B20204" s="13">
        <v>649</v>
      </c>
      <c r="C20204"/>
      <c r="D20204"/>
      <c r="H20204" s="3"/>
    </row>
    <row r="20205" spans="1:8" ht="12.75" customHeight="1" x14ac:dyDescent="0.25">
      <c r="A20205" s="12" t="s">
        <v>20198</v>
      </c>
      <c r="B20205" s="13">
        <v>334</v>
      </c>
      <c r="C20205"/>
      <c r="D20205"/>
      <c r="H20205" s="3"/>
    </row>
    <row r="20206" spans="1:8" ht="12.75" customHeight="1" x14ac:dyDescent="0.25">
      <c r="A20206" s="12" t="s">
        <v>20199</v>
      </c>
      <c r="B20206" s="13">
        <v>429</v>
      </c>
      <c r="C20206"/>
      <c r="D20206"/>
      <c r="H20206" s="3"/>
    </row>
    <row r="20207" spans="1:8" ht="12.75" customHeight="1" x14ac:dyDescent="0.25">
      <c r="A20207" s="12" t="s">
        <v>20200</v>
      </c>
      <c r="B20207" s="13">
        <v>262</v>
      </c>
      <c r="C20207"/>
      <c r="D20207"/>
      <c r="H20207" s="3"/>
    </row>
    <row r="20208" spans="1:8" ht="12.75" customHeight="1" x14ac:dyDescent="0.25">
      <c r="A20208" s="12" t="s">
        <v>20201</v>
      </c>
      <c r="B20208" s="13">
        <v>193</v>
      </c>
      <c r="C20208"/>
      <c r="D20208"/>
      <c r="H20208" s="3"/>
    </row>
    <row r="20209" spans="1:8" ht="12.75" customHeight="1" x14ac:dyDescent="0.25">
      <c r="A20209" s="12" t="s">
        <v>20202</v>
      </c>
      <c r="B20209" s="13">
        <v>259</v>
      </c>
      <c r="C20209"/>
      <c r="D20209"/>
      <c r="H20209" s="3"/>
    </row>
    <row r="20210" spans="1:8" ht="12.75" customHeight="1" x14ac:dyDescent="0.25">
      <c r="A20210" s="12" t="s">
        <v>20203</v>
      </c>
      <c r="B20210" s="13">
        <v>286</v>
      </c>
      <c r="C20210"/>
      <c r="D20210"/>
      <c r="H20210" s="3"/>
    </row>
    <row r="20211" spans="1:8" ht="12.75" customHeight="1" x14ac:dyDescent="0.25">
      <c r="A20211" s="12" t="s">
        <v>20204</v>
      </c>
      <c r="B20211" s="13">
        <v>374</v>
      </c>
      <c r="C20211"/>
      <c r="D20211"/>
      <c r="H20211" s="3"/>
    </row>
    <row r="20212" spans="1:8" ht="12.75" customHeight="1" x14ac:dyDescent="0.25">
      <c r="A20212" s="12" t="s">
        <v>20205</v>
      </c>
      <c r="B20212" s="13">
        <v>441</v>
      </c>
      <c r="C20212"/>
      <c r="D20212"/>
      <c r="H20212" s="3"/>
    </row>
    <row r="20213" spans="1:8" ht="12.75" customHeight="1" x14ac:dyDescent="0.25">
      <c r="A20213" s="12" t="s">
        <v>20206</v>
      </c>
      <c r="B20213" s="13">
        <v>364</v>
      </c>
      <c r="C20213"/>
      <c r="D20213"/>
      <c r="H20213" s="3"/>
    </row>
    <row r="20214" spans="1:8" ht="12.75" customHeight="1" x14ac:dyDescent="0.25">
      <c r="A20214" s="12" t="s">
        <v>20207</v>
      </c>
      <c r="B20214" s="13">
        <v>320</v>
      </c>
      <c r="C20214"/>
      <c r="D20214"/>
      <c r="H20214" s="3"/>
    </row>
    <row r="20215" spans="1:8" ht="12.75" customHeight="1" x14ac:dyDescent="0.25">
      <c r="A20215" s="12" t="s">
        <v>20208</v>
      </c>
      <c r="B20215" s="13">
        <v>436</v>
      </c>
      <c r="C20215"/>
      <c r="D20215"/>
      <c r="H20215" s="3"/>
    </row>
    <row r="20216" spans="1:8" ht="12.75" customHeight="1" x14ac:dyDescent="0.25">
      <c r="A20216" s="12" t="s">
        <v>20209</v>
      </c>
      <c r="B20216" s="13">
        <v>459</v>
      </c>
      <c r="C20216"/>
      <c r="D20216"/>
      <c r="H20216" s="3"/>
    </row>
    <row r="20217" spans="1:8" ht="12.75" customHeight="1" x14ac:dyDescent="0.25">
      <c r="A20217" s="12" t="s">
        <v>20210</v>
      </c>
      <c r="B20217" s="13">
        <v>471</v>
      </c>
      <c r="C20217"/>
      <c r="D20217"/>
      <c r="H20217" s="3"/>
    </row>
    <row r="20218" spans="1:8" ht="12.75" customHeight="1" x14ac:dyDescent="0.25">
      <c r="A20218" s="12" t="s">
        <v>20211</v>
      </c>
      <c r="B20218" s="13">
        <v>224</v>
      </c>
      <c r="C20218"/>
      <c r="D20218"/>
      <c r="H20218" s="3"/>
    </row>
    <row r="20219" spans="1:8" ht="12.75" customHeight="1" x14ac:dyDescent="0.25">
      <c r="A20219" s="12" t="s">
        <v>20212</v>
      </c>
      <c r="B20219" s="13">
        <v>566</v>
      </c>
      <c r="C20219"/>
      <c r="D20219"/>
      <c r="H20219" s="3"/>
    </row>
    <row r="20220" spans="1:8" ht="12.75" customHeight="1" x14ac:dyDescent="0.25">
      <c r="A20220" s="12" t="s">
        <v>20213</v>
      </c>
      <c r="B20220" s="13">
        <v>463</v>
      </c>
      <c r="C20220"/>
      <c r="D20220"/>
      <c r="H20220" s="3"/>
    </row>
    <row r="20221" spans="1:8" ht="12.75" customHeight="1" x14ac:dyDescent="0.25">
      <c r="A20221" s="12" t="s">
        <v>20214</v>
      </c>
      <c r="B20221" s="13">
        <v>717</v>
      </c>
      <c r="C20221"/>
      <c r="D20221"/>
      <c r="H20221" s="3"/>
    </row>
    <row r="20222" spans="1:8" ht="12.75" customHeight="1" x14ac:dyDescent="0.25">
      <c r="A20222" s="12" t="s">
        <v>20215</v>
      </c>
      <c r="B20222" s="13">
        <v>777</v>
      </c>
      <c r="C20222"/>
      <c r="D20222"/>
      <c r="H20222" s="3"/>
    </row>
    <row r="20223" spans="1:8" ht="12.75" customHeight="1" x14ac:dyDescent="0.25">
      <c r="A20223" s="12" t="s">
        <v>20216</v>
      </c>
      <c r="B20223" s="13">
        <v>266</v>
      </c>
      <c r="C20223"/>
      <c r="D20223"/>
      <c r="H20223" s="3"/>
    </row>
    <row r="20224" spans="1:8" ht="12.75" customHeight="1" x14ac:dyDescent="0.25">
      <c r="A20224" s="12" t="s">
        <v>20217</v>
      </c>
      <c r="B20224" s="13">
        <v>211</v>
      </c>
      <c r="C20224"/>
      <c r="D20224"/>
      <c r="H20224" s="3"/>
    </row>
    <row r="20225" spans="1:8" ht="12.75" customHeight="1" x14ac:dyDescent="0.25">
      <c r="A20225" s="12" t="s">
        <v>20218</v>
      </c>
      <c r="B20225" s="13">
        <v>400</v>
      </c>
      <c r="C20225"/>
      <c r="D20225"/>
      <c r="H20225" s="3"/>
    </row>
    <row r="20226" spans="1:8" ht="12.75" customHeight="1" x14ac:dyDescent="0.25">
      <c r="A20226" s="12" t="s">
        <v>20219</v>
      </c>
      <c r="B20226" s="13">
        <v>850</v>
      </c>
      <c r="C20226"/>
      <c r="D20226"/>
      <c r="H20226" s="3"/>
    </row>
    <row r="20227" spans="1:8" ht="12.75" customHeight="1" x14ac:dyDescent="0.25">
      <c r="A20227" s="12" t="s">
        <v>20220</v>
      </c>
      <c r="B20227" s="13">
        <v>894</v>
      </c>
      <c r="C20227"/>
      <c r="D20227"/>
      <c r="H20227" s="3"/>
    </row>
    <row r="20228" spans="1:8" ht="12.75" customHeight="1" x14ac:dyDescent="0.25">
      <c r="A20228" s="12" t="s">
        <v>20221</v>
      </c>
      <c r="B20228" s="13">
        <v>304</v>
      </c>
      <c r="C20228"/>
      <c r="D20228"/>
      <c r="H20228" s="3"/>
    </row>
    <row r="20229" spans="1:8" ht="12.75" customHeight="1" x14ac:dyDescent="0.25">
      <c r="A20229" s="12" t="s">
        <v>20222</v>
      </c>
      <c r="B20229" s="13">
        <v>327</v>
      </c>
      <c r="C20229"/>
      <c r="D20229"/>
      <c r="H20229" s="3"/>
    </row>
    <row r="20230" spans="1:8" ht="12.75" customHeight="1" x14ac:dyDescent="0.25">
      <c r="A20230" s="12" t="s">
        <v>20223</v>
      </c>
      <c r="B20230" s="13">
        <v>383</v>
      </c>
      <c r="C20230"/>
      <c r="D20230"/>
      <c r="H20230" s="3"/>
    </row>
    <row r="20231" spans="1:8" ht="12.75" customHeight="1" x14ac:dyDescent="0.25">
      <c r="A20231" s="12" t="s">
        <v>20224</v>
      </c>
      <c r="B20231" s="13">
        <v>316</v>
      </c>
      <c r="C20231"/>
      <c r="D20231"/>
      <c r="H20231" s="3"/>
    </row>
    <row r="20232" spans="1:8" ht="12.75" customHeight="1" x14ac:dyDescent="0.25">
      <c r="A20232" s="12" t="s">
        <v>20225</v>
      </c>
      <c r="B20232" s="13">
        <v>439</v>
      </c>
      <c r="C20232"/>
      <c r="D20232"/>
      <c r="H20232" s="3"/>
    </row>
    <row r="20233" spans="1:8" ht="12.75" customHeight="1" x14ac:dyDescent="0.25">
      <c r="A20233" s="12" t="s">
        <v>20226</v>
      </c>
      <c r="B20233" s="13">
        <v>260</v>
      </c>
      <c r="C20233"/>
      <c r="D20233"/>
      <c r="H20233" s="3"/>
    </row>
    <row r="20234" spans="1:8" ht="12.75" customHeight="1" x14ac:dyDescent="0.25">
      <c r="A20234" s="12" t="s">
        <v>20227</v>
      </c>
      <c r="B20234" s="13">
        <v>260</v>
      </c>
      <c r="C20234"/>
      <c r="D20234"/>
      <c r="H20234" s="3"/>
    </row>
    <row r="20235" spans="1:8" ht="12.75" customHeight="1" x14ac:dyDescent="0.25">
      <c r="A20235" s="12" t="s">
        <v>20228</v>
      </c>
      <c r="B20235" s="13">
        <v>614</v>
      </c>
      <c r="C20235"/>
      <c r="D20235"/>
      <c r="H20235" s="3"/>
    </row>
    <row r="20236" spans="1:8" ht="12.75" customHeight="1" x14ac:dyDescent="0.25">
      <c r="A20236" s="12" t="s">
        <v>20229</v>
      </c>
      <c r="B20236" s="13">
        <v>614</v>
      </c>
      <c r="C20236"/>
      <c r="D20236"/>
      <c r="H20236" s="3"/>
    </row>
    <row r="20237" spans="1:8" ht="12.75" customHeight="1" x14ac:dyDescent="0.25">
      <c r="A20237" s="12" t="s">
        <v>20230</v>
      </c>
      <c r="B20237" s="13">
        <v>811</v>
      </c>
      <c r="C20237"/>
      <c r="D20237"/>
      <c r="H20237" s="3"/>
    </row>
    <row r="20238" spans="1:8" ht="12.75" customHeight="1" x14ac:dyDescent="0.25">
      <c r="A20238" s="12" t="s">
        <v>20231</v>
      </c>
      <c r="B20238" s="13">
        <v>424</v>
      </c>
      <c r="C20238"/>
      <c r="D20238"/>
      <c r="H20238" s="3"/>
    </row>
    <row r="20239" spans="1:8" ht="12.75" customHeight="1" x14ac:dyDescent="0.25">
      <c r="A20239" s="12" t="s">
        <v>20232</v>
      </c>
      <c r="B20239" s="13">
        <v>216</v>
      </c>
      <c r="C20239"/>
      <c r="D20239"/>
      <c r="H20239" s="3"/>
    </row>
    <row r="20240" spans="1:8" ht="12.75" customHeight="1" x14ac:dyDescent="0.25">
      <c r="A20240" s="12" t="s">
        <v>20233</v>
      </c>
      <c r="B20240" s="13">
        <v>233</v>
      </c>
      <c r="C20240"/>
      <c r="D20240"/>
      <c r="H20240" s="3"/>
    </row>
    <row r="20241" spans="1:8" ht="12.75" customHeight="1" x14ac:dyDescent="0.25">
      <c r="A20241" s="12" t="s">
        <v>20234</v>
      </c>
      <c r="B20241" s="13">
        <v>436</v>
      </c>
      <c r="C20241"/>
      <c r="D20241"/>
      <c r="H20241" s="3"/>
    </row>
    <row r="20242" spans="1:8" ht="12.75" customHeight="1" x14ac:dyDescent="0.25">
      <c r="A20242" s="12" t="s">
        <v>20235</v>
      </c>
      <c r="B20242" s="13">
        <v>287</v>
      </c>
      <c r="C20242"/>
      <c r="D20242"/>
      <c r="H20242" s="3"/>
    </row>
    <row r="20243" spans="1:8" ht="12.75" customHeight="1" x14ac:dyDescent="0.25">
      <c r="A20243" s="12" t="s">
        <v>20236</v>
      </c>
      <c r="B20243" s="13">
        <v>401</v>
      </c>
      <c r="C20243"/>
      <c r="D20243"/>
      <c r="H20243" s="3"/>
    </row>
    <row r="20244" spans="1:8" ht="12.75" customHeight="1" x14ac:dyDescent="0.25">
      <c r="A20244" s="12" t="s">
        <v>20237</v>
      </c>
      <c r="B20244" s="13">
        <v>307</v>
      </c>
      <c r="C20244"/>
      <c r="D20244"/>
      <c r="H20244" s="3"/>
    </row>
    <row r="20245" spans="1:8" ht="12.75" customHeight="1" x14ac:dyDescent="0.25">
      <c r="A20245" s="12" t="s">
        <v>20238</v>
      </c>
      <c r="B20245" s="13">
        <v>380</v>
      </c>
      <c r="C20245"/>
      <c r="D20245"/>
      <c r="H20245" s="3"/>
    </row>
    <row r="20246" spans="1:8" ht="12.75" customHeight="1" x14ac:dyDescent="0.25">
      <c r="A20246" s="12" t="s">
        <v>20239</v>
      </c>
      <c r="B20246" s="13">
        <v>333</v>
      </c>
      <c r="C20246"/>
      <c r="D20246"/>
      <c r="H20246" s="3"/>
    </row>
    <row r="20247" spans="1:8" ht="12.75" customHeight="1" x14ac:dyDescent="0.25">
      <c r="A20247" s="12" t="s">
        <v>20240</v>
      </c>
      <c r="B20247" s="13">
        <v>387</v>
      </c>
      <c r="C20247"/>
      <c r="D20247"/>
      <c r="H20247" s="3"/>
    </row>
    <row r="20248" spans="1:8" ht="12.75" customHeight="1" x14ac:dyDescent="0.25">
      <c r="A20248" s="12" t="s">
        <v>20241</v>
      </c>
      <c r="B20248" s="13">
        <v>286</v>
      </c>
      <c r="C20248"/>
      <c r="D20248"/>
      <c r="H20248" s="3"/>
    </row>
    <row r="20249" spans="1:8" ht="12.75" customHeight="1" x14ac:dyDescent="0.25">
      <c r="A20249" s="12" t="s">
        <v>20242</v>
      </c>
      <c r="B20249" s="13">
        <v>248</v>
      </c>
      <c r="C20249"/>
      <c r="D20249"/>
      <c r="H20249" s="3"/>
    </row>
    <row r="20250" spans="1:8" ht="12.75" customHeight="1" x14ac:dyDescent="0.25">
      <c r="A20250" s="12" t="s">
        <v>20243</v>
      </c>
      <c r="B20250" s="13">
        <v>254</v>
      </c>
      <c r="C20250"/>
      <c r="D20250"/>
      <c r="H20250" s="3"/>
    </row>
    <row r="20251" spans="1:8" ht="12.75" customHeight="1" x14ac:dyDescent="0.25">
      <c r="A20251" s="12" t="s">
        <v>20244</v>
      </c>
      <c r="B20251" s="13">
        <v>257</v>
      </c>
      <c r="C20251"/>
      <c r="D20251"/>
      <c r="H20251" s="3"/>
    </row>
    <row r="20252" spans="1:8" ht="12.75" customHeight="1" x14ac:dyDescent="0.25">
      <c r="A20252" s="12" t="s">
        <v>20245</v>
      </c>
      <c r="B20252" s="13">
        <v>292</v>
      </c>
      <c r="C20252"/>
      <c r="D20252"/>
      <c r="H20252" s="3"/>
    </row>
    <row r="20253" spans="1:8" ht="12.75" customHeight="1" x14ac:dyDescent="0.25">
      <c r="A20253" s="12" t="s">
        <v>20246</v>
      </c>
      <c r="B20253" s="13">
        <v>230</v>
      </c>
      <c r="C20253"/>
      <c r="D20253"/>
      <c r="H20253" s="3"/>
    </row>
    <row r="20254" spans="1:8" ht="12.75" customHeight="1" x14ac:dyDescent="0.25">
      <c r="A20254" s="12" t="s">
        <v>20247</v>
      </c>
      <c r="B20254" s="13">
        <v>334</v>
      </c>
      <c r="C20254"/>
      <c r="D20254"/>
      <c r="H20254" s="3"/>
    </row>
    <row r="20255" spans="1:8" ht="12.75" customHeight="1" x14ac:dyDescent="0.25">
      <c r="A20255" s="12" t="s">
        <v>20248</v>
      </c>
      <c r="B20255" s="13">
        <v>753</v>
      </c>
      <c r="C20255"/>
      <c r="D20255"/>
      <c r="H20255" s="3"/>
    </row>
    <row r="20256" spans="1:8" ht="12.75" customHeight="1" x14ac:dyDescent="0.25">
      <c r="A20256" s="12" t="s">
        <v>20249</v>
      </c>
      <c r="B20256" s="13">
        <v>346</v>
      </c>
      <c r="C20256"/>
      <c r="D20256"/>
      <c r="H20256" s="3"/>
    </row>
    <row r="20257" spans="1:8" ht="12.75" customHeight="1" x14ac:dyDescent="0.25">
      <c r="A20257" s="12" t="s">
        <v>20250</v>
      </c>
      <c r="B20257" s="13">
        <v>472</v>
      </c>
      <c r="C20257"/>
      <c r="D20257"/>
      <c r="H20257" s="3"/>
    </row>
    <row r="20258" spans="1:8" ht="12.75" customHeight="1" x14ac:dyDescent="0.25">
      <c r="A20258" s="12" t="s">
        <v>20251</v>
      </c>
      <c r="B20258" s="13">
        <v>761</v>
      </c>
      <c r="C20258"/>
      <c r="D20258"/>
      <c r="H20258" s="3"/>
    </row>
    <row r="20259" spans="1:8" ht="12.75" customHeight="1" x14ac:dyDescent="0.25">
      <c r="A20259" s="12" t="s">
        <v>20252</v>
      </c>
      <c r="B20259" s="13">
        <v>387</v>
      </c>
      <c r="C20259"/>
      <c r="D20259"/>
      <c r="H20259" s="3"/>
    </row>
    <row r="20260" spans="1:8" ht="12.75" customHeight="1" x14ac:dyDescent="0.25">
      <c r="A20260" s="12" t="s">
        <v>20253</v>
      </c>
      <c r="B20260" s="13">
        <v>214</v>
      </c>
      <c r="C20260"/>
      <c r="D20260"/>
      <c r="H20260" s="3"/>
    </row>
    <row r="20261" spans="1:8" ht="12.75" customHeight="1" x14ac:dyDescent="0.25">
      <c r="A20261" s="12" t="s">
        <v>20254</v>
      </c>
      <c r="B20261" s="13">
        <v>387</v>
      </c>
      <c r="C20261"/>
      <c r="D20261"/>
      <c r="H20261" s="3"/>
    </row>
    <row r="20262" spans="1:8" ht="12.75" customHeight="1" x14ac:dyDescent="0.25">
      <c r="A20262" s="12" t="s">
        <v>20255</v>
      </c>
      <c r="B20262" s="13">
        <v>602</v>
      </c>
      <c r="C20262"/>
      <c r="D20262"/>
      <c r="H20262" s="3"/>
    </row>
    <row r="20263" spans="1:8" ht="12.75" customHeight="1" x14ac:dyDescent="0.25">
      <c r="A20263" s="12" t="s">
        <v>20256</v>
      </c>
      <c r="B20263" s="13">
        <v>529</v>
      </c>
      <c r="C20263"/>
      <c r="D20263"/>
      <c r="H20263" s="3"/>
    </row>
    <row r="20264" spans="1:8" ht="12.75" customHeight="1" x14ac:dyDescent="0.25">
      <c r="A20264" s="12" t="s">
        <v>20257</v>
      </c>
      <c r="B20264" s="13">
        <v>629</v>
      </c>
      <c r="C20264"/>
      <c r="D20264"/>
      <c r="H20264" s="3"/>
    </row>
    <row r="20265" spans="1:8" ht="12.75" customHeight="1" x14ac:dyDescent="0.25">
      <c r="A20265" s="12" t="s">
        <v>20258</v>
      </c>
      <c r="B20265" s="13">
        <v>380</v>
      </c>
      <c r="C20265"/>
      <c r="D20265"/>
      <c r="H20265" s="3"/>
    </row>
    <row r="20266" spans="1:8" ht="12.75" customHeight="1" x14ac:dyDescent="0.25">
      <c r="A20266" s="12" t="s">
        <v>20259</v>
      </c>
      <c r="B20266" s="13">
        <v>441</v>
      </c>
      <c r="C20266"/>
      <c r="D20266"/>
      <c r="H20266" s="3"/>
    </row>
    <row r="20267" spans="1:8" ht="12.75" customHeight="1" x14ac:dyDescent="0.25">
      <c r="A20267" s="12" t="s">
        <v>20260</v>
      </c>
      <c r="B20267" s="13">
        <v>342</v>
      </c>
      <c r="C20267"/>
      <c r="D20267"/>
      <c r="H20267" s="3"/>
    </row>
    <row r="20268" spans="1:8" ht="12.75" customHeight="1" x14ac:dyDescent="0.25">
      <c r="A20268" s="12" t="s">
        <v>20261</v>
      </c>
      <c r="B20268" s="13">
        <v>362</v>
      </c>
      <c r="C20268"/>
      <c r="D20268"/>
      <c r="H20268" s="3"/>
    </row>
    <row r="20269" spans="1:8" ht="12.75" customHeight="1" x14ac:dyDescent="0.25">
      <c r="A20269" s="12" t="s">
        <v>20262</v>
      </c>
      <c r="B20269" s="13">
        <v>380</v>
      </c>
      <c r="C20269"/>
      <c r="D20269"/>
      <c r="H20269" s="3"/>
    </row>
    <row r="20270" spans="1:8" ht="12.75" customHeight="1" x14ac:dyDescent="0.25">
      <c r="A20270" s="12" t="s">
        <v>20263</v>
      </c>
      <c r="B20270" s="13">
        <v>507</v>
      </c>
      <c r="C20270"/>
      <c r="D20270"/>
      <c r="H20270" s="3"/>
    </row>
    <row r="20271" spans="1:8" ht="12.75" customHeight="1" x14ac:dyDescent="0.25">
      <c r="A20271" s="12" t="s">
        <v>20264</v>
      </c>
      <c r="B20271" s="13">
        <v>258</v>
      </c>
      <c r="C20271"/>
      <c r="D20271"/>
      <c r="H20271" s="3"/>
    </row>
    <row r="20272" spans="1:8" ht="12.75" customHeight="1" x14ac:dyDescent="0.25">
      <c r="A20272" s="12" t="s">
        <v>20265</v>
      </c>
      <c r="B20272" s="13">
        <v>267</v>
      </c>
      <c r="C20272"/>
      <c r="D20272"/>
      <c r="H20272" s="3"/>
    </row>
    <row r="20273" spans="1:8" ht="12.75" customHeight="1" x14ac:dyDescent="0.25">
      <c r="A20273" s="12" t="s">
        <v>20266</v>
      </c>
      <c r="B20273" s="13">
        <v>873</v>
      </c>
      <c r="C20273"/>
      <c r="D20273"/>
      <c r="H20273" s="3"/>
    </row>
    <row r="20274" spans="1:8" ht="12.75" customHeight="1" x14ac:dyDescent="0.25">
      <c r="A20274" s="12" t="s">
        <v>20267</v>
      </c>
      <c r="B20274" s="13">
        <v>407</v>
      </c>
      <c r="C20274"/>
      <c r="D20274"/>
      <c r="H20274" s="3"/>
    </row>
    <row r="20275" spans="1:8" ht="12.75" customHeight="1" x14ac:dyDescent="0.25">
      <c r="A20275" s="12" t="s">
        <v>20268</v>
      </c>
      <c r="B20275" s="13">
        <v>347</v>
      </c>
      <c r="C20275"/>
      <c r="D20275"/>
      <c r="H20275" s="3"/>
    </row>
    <row r="20276" spans="1:8" ht="12.75" customHeight="1" x14ac:dyDescent="0.25">
      <c r="A20276" s="12" t="s">
        <v>20269</v>
      </c>
      <c r="B20276" s="13">
        <v>282</v>
      </c>
      <c r="C20276"/>
      <c r="D20276"/>
      <c r="H20276" s="3"/>
    </row>
    <row r="20277" spans="1:8" ht="12.75" customHeight="1" x14ac:dyDescent="0.25">
      <c r="A20277" s="12" t="s">
        <v>20270</v>
      </c>
      <c r="B20277" s="13">
        <v>232</v>
      </c>
      <c r="C20277"/>
      <c r="D20277"/>
      <c r="H20277" s="3"/>
    </row>
    <row r="20278" spans="1:8" ht="12.75" customHeight="1" x14ac:dyDescent="0.25">
      <c r="A20278" s="12" t="s">
        <v>20271</v>
      </c>
      <c r="B20278" s="13">
        <v>1166</v>
      </c>
      <c r="C20278"/>
      <c r="D20278"/>
      <c r="H20278" s="3"/>
    </row>
    <row r="20279" spans="1:8" ht="12.75" customHeight="1" x14ac:dyDescent="0.25">
      <c r="A20279" s="12" t="s">
        <v>20272</v>
      </c>
      <c r="B20279" s="13">
        <v>609</v>
      </c>
      <c r="C20279"/>
      <c r="D20279"/>
      <c r="H20279" s="3"/>
    </row>
    <row r="20280" spans="1:8" ht="12.75" customHeight="1" x14ac:dyDescent="0.25">
      <c r="A20280" s="12" t="s">
        <v>20273</v>
      </c>
      <c r="B20280" s="13">
        <v>773</v>
      </c>
      <c r="C20280"/>
      <c r="D20280"/>
      <c r="H20280" s="3"/>
    </row>
    <row r="20281" spans="1:8" ht="12.75" customHeight="1" x14ac:dyDescent="0.25">
      <c r="A20281" s="12" t="s">
        <v>20274</v>
      </c>
      <c r="B20281" s="13">
        <v>364</v>
      </c>
      <c r="C20281"/>
      <c r="D20281"/>
      <c r="H20281" s="3"/>
    </row>
    <row r="20282" spans="1:8" ht="12.75" customHeight="1" x14ac:dyDescent="0.25">
      <c r="A20282" s="12" t="s">
        <v>20275</v>
      </c>
      <c r="B20282" s="13">
        <v>602</v>
      </c>
      <c r="C20282"/>
      <c r="D20282"/>
      <c r="H20282" s="3"/>
    </row>
    <row r="20283" spans="1:8" ht="12.75" customHeight="1" x14ac:dyDescent="0.25">
      <c r="A20283" s="12" t="s">
        <v>20276</v>
      </c>
      <c r="B20283" s="13">
        <v>362</v>
      </c>
      <c r="C20283"/>
      <c r="D20283"/>
      <c r="H20283" s="3"/>
    </row>
    <row r="20284" spans="1:8" ht="12.75" customHeight="1" x14ac:dyDescent="0.25">
      <c r="A20284" s="12" t="s">
        <v>20277</v>
      </c>
      <c r="B20284" s="13">
        <v>348</v>
      </c>
      <c r="C20284"/>
      <c r="D20284"/>
      <c r="H20284" s="3"/>
    </row>
    <row r="20285" spans="1:8" ht="12.75" customHeight="1" x14ac:dyDescent="0.25">
      <c r="A20285" s="12" t="s">
        <v>20278</v>
      </c>
      <c r="B20285" s="13">
        <v>508</v>
      </c>
      <c r="C20285"/>
      <c r="D20285"/>
      <c r="H20285" s="3"/>
    </row>
    <row r="20286" spans="1:8" ht="12.75" customHeight="1" x14ac:dyDescent="0.25">
      <c r="A20286" s="12" t="s">
        <v>20279</v>
      </c>
      <c r="B20286" s="13">
        <v>302</v>
      </c>
      <c r="C20286"/>
      <c r="D20286"/>
      <c r="H20286" s="3"/>
    </row>
    <row r="20287" spans="1:8" ht="12.75" customHeight="1" x14ac:dyDescent="0.25">
      <c r="A20287" s="12" t="s">
        <v>20280</v>
      </c>
      <c r="B20287" s="13">
        <v>396</v>
      </c>
      <c r="C20287"/>
      <c r="D20287"/>
      <c r="H20287" s="3"/>
    </row>
    <row r="20288" spans="1:8" ht="12.75" customHeight="1" x14ac:dyDescent="0.25">
      <c r="A20288" s="12" t="s">
        <v>20281</v>
      </c>
      <c r="B20288" s="13">
        <v>229</v>
      </c>
      <c r="C20288"/>
      <c r="D20288"/>
      <c r="H20288" s="3"/>
    </row>
    <row r="20289" spans="1:8" ht="12.75" customHeight="1" x14ac:dyDescent="0.25">
      <c r="A20289" s="12" t="s">
        <v>20282</v>
      </c>
      <c r="B20289" s="13">
        <v>379</v>
      </c>
      <c r="C20289"/>
      <c r="D20289"/>
      <c r="H20289" s="3"/>
    </row>
    <row r="20290" spans="1:8" ht="12.75" customHeight="1" x14ac:dyDescent="0.25">
      <c r="A20290" s="12" t="s">
        <v>20283</v>
      </c>
      <c r="B20290" s="13">
        <v>388</v>
      </c>
      <c r="C20290"/>
      <c r="D20290"/>
      <c r="H20290" s="3"/>
    </row>
    <row r="20291" spans="1:8" ht="12.75" customHeight="1" x14ac:dyDescent="0.25">
      <c r="A20291" s="12" t="s">
        <v>20284</v>
      </c>
      <c r="B20291" s="13">
        <v>330</v>
      </c>
      <c r="C20291"/>
      <c r="D20291"/>
      <c r="H20291" s="3"/>
    </row>
    <row r="20292" spans="1:8" ht="12.75" customHeight="1" x14ac:dyDescent="0.25">
      <c r="A20292" s="12" t="s">
        <v>20285</v>
      </c>
      <c r="B20292" s="13">
        <v>176</v>
      </c>
      <c r="C20292"/>
      <c r="D20292"/>
      <c r="H20292" s="3"/>
    </row>
    <row r="20293" spans="1:8" ht="12.75" customHeight="1" x14ac:dyDescent="0.25">
      <c r="A20293" s="12" t="s">
        <v>20286</v>
      </c>
      <c r="B20293" s="13">
        <v>511</v>
      </c>
      <c r="C20293"/>
      <c r="D20293"/>
      <c r="H20293" s="3"/>
    </row>
    <row r="20294" spans="1:8" ht="12.75" customHeight="1" x14ac:dyDescent="0.25">
      <c r="A20294" s="12" t="s">
        <v>20287</v>
      </c>
      <c r="B20294" s="13">
        <v>351</v>
      </c>
      <c r="C20294"/>
      <c r="D20294"/>
      <c r="H20294" s="3"/>
    </row>
    <row r="20295" spans="1:8" ht="12.75" customHeight="1" x14ac:dyDescent="0.25">
      <c r="A20295" s="12" t="s">
        <v>20288</v>
      </c>
      <c r="B20295" s="13">
        <v>321</v>
      </c>
      <c r="C20295"/>
      <c r="D20295"/>
      <c r="H20295" s="3"/>
    </row>
    <row r="20296" spans="1:8" ht="12.75" customHeight="1" x14ac:dyDescent="0.25">
      <c r="A20296" s="12" t="s">
        <v>20289</v>
      </c>
      <c r="B20296" s="13">
        <v>313</v>
      </c>
      <c r="C20296"/>
      <c r="D20296"/>
      <c r="H20296" s="3"/>
    </row>
    <row r="20297" spans="1:8" ht="12.75" customHeight="1" x14ac:dyDescent="0.25">
      <c r="A20297" s="12" t="s">
        <v>20290</v>
      </c>
      <c r="B20297" s="13">
        <v>292</v>
      </c>
      <c r="C20297"/>
      <c r="D20297"/>
      <c r="H20297" s="3"/>
    </row>
    <row r="20298" spans="1:8" ht="12.75" customHeight="1" x14ac:dyDescent="0.25">
      <c r="A20298" s="12" t="s">
        <v>20291</v>
      </c>
      <c r="B20298" s="13">
        <v>886</v>
      </c>
      <c r="C20298"/>
      <c r="D20298"/>
      <c r="H20298" s="3"/>
    </row>
    <row r="20299" spans="1:8" ht="12.75" customHeight="1" x14ac:dyDescent="0.25">
      <c r="A20299" s="12" t="s">
        <v>20292</v>
      </c>
      <c r="B20299" s="13">
        <v>300</v>
      </c>
      <c r="C20299"/>
      <c r="D20299"/>
      <c r="H20299" s="3"/>
    </row>
    <row r="20300" spans="1:8" ht="12.75" customHeight="1" x14ac:dyDescent="0.25">
      <c r="A20300" s="12" t="s">
        <v>20293</v>
      </c>
      <c r="B20300" s="13">
        <v>386</v>
      </c>
      <c r="C20300"/>
      <c r="D20300"/>
      <c r="H20300" s="3"/>
    </row>
    <row r="20301" spans="1:8" ht="12.75" customHeight="1" x14ac:dyDescent="0.25">
      <c r="A20301" s="12" t="s">
        <v>20294</v>
      </c>
      <c r="B20301" s="13">
        <v>643</v>
      </c>
      <c r="C20301"/>
      <c r="D20301"/>
      <c r="H20301" s="3"/>
    </row>
    <row r="20302" spans="1:8" ht="12.75" customHeight="1" x14ac:dyDescent="0.25">
      <c r="A20302" s="12" t="s">
        <v>20295</v>
      </c>
      <c r="B20302" s="13">
        <v>460</v>
      </c>
      <c r="C20302"/>
      <c r="D20302"/>
      <c r="H20302" s="3"/>
    </row>
    <row r="20303" spans="1:8" ht="12.75" customHeight="1" x14ac:dyDescent="0.25">
      <c r="A20303" s="12" t="s">
        <v>20296</v>
      </c>
      <c r="B20303" s="13">
        <v>329</v>
      </c>
      <c r="C20303"/>
      <c r="D20303"/>
      <c r="H20303" s="3"/>
    </row>
    <row r="20304" spans="1:8" ht="12.75" customHeight="1" x14ac:dyDescent="0.25">
      <c r="A20304" s="12" t="s">
        <v>20297</v>
      </c>
      <c r="B20304" s="13">
        <v>320</v>
      </c>
      <c r="C20304"/>
      <c r="D20304"/>
      <c r="H20304" s="3"/>
    </row>
    <row r="20305" spans="1:8" ht="12.75" customHeight="1" x14ac:dyDescent="0.25">
      <c r="A20305" s="12" t="s">
        <v>20298</v>
      </c>
      <c r="B20305" s="13">
        <v>244</v>
      </c>
      <c r="C20305"/>
      <c r="D20305"/>
      <c r="H20305" s="3"/>
    </row>
    <row r="20306" spans="1:8" ht="12.75" customHeight="1" x14ac:dyDescent="0.25">
      <c r="A20306" s="12" t="s">
        <v>20299</v>
      </c>
      <c r="B20306" s="13">
        <v>359</v>
      </c>
      <c r="C20306"/>
      <c r="D20306"/>
      <c r="H20306" s="3"/>
    </row>
    <row r="20307" spans="1:8" ht="12.75" customHeight="1" x14ac:dyDescent="0.25">
      <c r="A20307" s="12" t="s">
        <v>20300</v>
      </c>
      <c r="B20307" s="13">
        <v>372</v>
      </c>
      <c r="C20307"/>
      <c r="D20307"/>
      <c r="H20307" s="3"/>
    </row>
    <row r="20308" spans="1:8" ht="12.75" customHeight="1" x14ac:dyDescent="0.25">
      <c r="A20308" s="12" t="s">
        <v>20301</v>
      </c>
      <c r="B20308" s="13">
        <v>266</v>
      </c>
      <c r="C20308"/>
      <c r="D20308"/>
      <c r="H20308" s="3"/>
    </row>
    <row r="20309" spans="1:8" ht="12.75" customHeight="1" x14ac:dyDescent="0.25">
      <c r="A20309" s="12" t="s">
        <v>20302</v>
      </c>
      <c r="B20309" s="13">
        <v>342</v>
      </c>
      <c r="C20309"/>
      <c r="D20309"/>
      <c r="H20309" s="3"/>
    </row>
    <row r="20310" spans="1:8" ht="12.75" customHeight="1" x14ac:dyDescent="0.25">
      <c r="A20310" s="12" t="s">
        <v>20303</v>
      </c>
      <c r="B20310" s="13">
        <v>502</v>
      </c>
      <c r="C20310"/>
      <c r="D20310"/>
      <c r="H20310" s="3"/>
    </row>
    <row r="20311" spans="1:8" ht="12.75" customHeight="1" x14ac:dyDescent="0.25">
      <c r="A20311" s="12" t="s">
        <v>20304</v>
      </c>
      <c r="B20311" s="13">
        <v>257</v>
      </c>
      <c r="C20311"/>
      <c r="D20311"/>
      <c r="H20311" s="3"/>
    </row>
    <row r="20312" spans="1:8" ht="12.75" customHeight="1" x14ac:dyDescent="0.25">
      <c r="A20312" s="12" t="s">
        <v>20305</v>
      </c>
      <c r="B20312" s="13">
        <v>664</v>
      </c>
      <c r="C20312"/>
      <c r="D20312"/>
      <c r="H20312" s="3"/>
    </row>
    <row r="20313" spans="1:8" ht="12.75" customHeight="1" x14ac:dyDescent="0.25">
      <c r="A20313" s="12" t="s">
        <v>20306</v>
      </c>
      <c r="B20313" s="13">
        <v>266</v>
      </c>
      <c r="C20313"/>
      <c r="D20313"/>
      <c r="H20313" s="3"/>
    </row>
    <row r="20314" spans="1:8" ht="12.75" customHeight="1" x14ac:dyDescent="0.25">
      <c r="A20314" s="12" t="s">
        <v>20307</v>
      </c>
      <c r="B20314" s="13">
        <v>321</v>
      </c>
      <c r="C20314"/>
      <c r="D20314"/>
      <c r="H20314" s="3"/>
    </row>
    <row r="20315" spans="1:8" ht="12.75" customHeight="1" x14ac:dyDescent="0.25">
      <c r="A20315" s="12" t="s">
        <v>20308</v>
      </c>
      <c r="B20315" s="13">
        <v>541</v>
      </c>
      <c r="C20315"/>
      <c r="D20315"/>
      <c r="H20315" s="3"/>
    </row>
    <row r="20316" spans="1:8" ht="12.75" customHeight="1" x14ac:dyDescent="0.25">
      <c r="A20316" s="12" t="s">
        <v>20309</v>
      </c>
      <c r="B20316" s="13">
        <v>406</v>
      </c>
      <c r="C20316"/>
      <c r="D20316"/>
      <c r="H20316" s="3"/>
    </row>
    <row r="20317" spans="1:8" ht="12.75" customHeight="1" x14ac:dyDescent="0.25">
      <c r="A20317" s="12" t="s">
        <v>20310</v>
      </c>
      <c r="B20317" s="13">
        <v>493</v>
      </c>
      <c r="C20317"/>
      <c r="D20317"/>
      <c r="H20317" s="3"/>
    </row>
    <row r="20318" spans="1:8" ht="12.75" customHeight="1" x14ac:dyDescent="0.25">
      <c r="A20318" s="12" t="s">
        <v>20311</v>
      </c>
      <c r="B20318" s="13">
        <v>338</v>
      </c>
      <c r="C20318"/>
      <c r="D20318"/>
      <c r="H20318" s="3"/>
    </row>
    <row r="20319" spans="1:8" ht="12.75" customHeight="1" x14ac:dyDescent="0.25">
      <c r="A20319" s="12" t="s">
        <v>20312</v>
      </c>
      <c r="B20319" s="13">
        <v>539</v>
      </c>
      <c r="C20319"/>
      <c r="D20319"/>
      <c r="H20319" s="3"/>
    </row>
    <row r="20320" spans="1:8" ht="12.75" customHeight="1" x14ac:dyDescent="0.25">
      <c r="A20320" s="12" t="s">
        <v>20313</v>
      </c>
      <c r="B20320" s="13">
        <v>379</v>
      </c>
      <c r="C20320"/>
      <c r="D20320"/>
      <c r="H20320" s="3"/>
    </row>
    <row r="20321" spans="1:8" ht="12.75" customHeight="1" x14ac:dyDescent="0.25">
      <c r="A20321" s="12" t="s">
        <v>20314</v>
      </c>
      <c r="B20321" s="13">
        <v>352</v>
      </c>
      <c r="C20321"/>
      <c r="D20321"/>
      <c r="H20321" s="3"/>
    </row>
    <row r="20322" spans="1:8" ht="12.75" customHeight="1" x14ac:dyDescent="0.25">
      <c r="A20322" s="12" t="s">
        <v>20315</v>
      </c>
      <c r="B20322" s="13">
        <v>471</v>
      </c>
      <c r="C20322"/>
      <c r="D20322"/>
      <c r="H20322" s="3"/>
    </row>
    <row r="20323" spans="1:8" ht="12.75" customHeight="1" x14ac:dyDescent="0.25">
      <c r="A20323" s="12" t="s">
        <v>20316</v>
      </c>
      <c r="B20323" s="13">
        <v>284</v>
      </c>
      <c r="C20323"/>
      <c r="D20323"/>
      <c r="H20323" s="3"/>
    </row>
    <row r="20324" spans="1:8" ht="12.75" customHeight="1" x14ac:dyDescent="0.25">
      <c r="A20324" s="12" t="s">
        <v>20317</v>
      </c>
      <c r="B20324" s="13">
        <v>231</v>
      </c>
      <c r="C20324"/>
      <c r="D20324"/>
      <c r="H20324" s="3"/>
    </row>
    <row r="20325" spans="1:8" ht="12.75" customHeight="1" x14ac:dyDescent="0.25">
      <c r="A20325" s="12" t="s">
        <v>20318</v>
      </c>
      <c r="B20325" s="13">
        <v>424</v>
      </c>
      <c r="C20325"/>
      <c r="D20325"/>
      <c r="H20325" s="3"/>
    </row>
    <row r="20326" spans="1:8" ht="12.75" customHeight="1" x14ac:dyDescent="0.25">
      <c r="A20326" s="12" t="s">
        <v>20319</v>
      </c>
      <c r="B20326" s="13">
        <v>424</v>
      </c>
      <c r="C20326"/>
      <c r="D20326"/>
      <c r="H20326" s="3"/>
    </row>
    <row r="20327" spans="1:8" ht="12.75" customHeight="1" x14ac:dyDescent="0.25">
      <c r="A20327" s="12" t="s">
        <v>20320</v>
      </c>
      <c r="B20327" s="13">
        <v>694</v>
      </c>
      <c r="C20327"/>
      <c r="D20327"/>
      <c r="H20327" s="3"/>
    </row>
    <row r="20328" spans="1:8" ht="12.75" customHeight="1" x14ac:dyDescent="0.25">
      <c r="A20328" s="12" t="s">
        <v>20321</v>
      </c>
      <c r="B20328" s="13">
        <v>559</v>
      </c>
      <c r="C20328"/>
      <c r="D20328"/>
      <c r="H20328" s="3"/>
    </row>
    <row r="20329" spans="1:8" ht="12.75" customHeight="1" x14ac:dyDescent="0.25">
      <c r="A20329" s="12" t="s">
        <v>20322</v>
      </c>
      <c r="B20329" s="13">
        <v>432</v>
      </c>
      <c r="C20329"/>
      <c r="D20329"/>
      <c r="H20329" s="3"/>
    </row>
    <row r="20330" spans="1:8" ht="12.75" customHeight="1" x14ac:dyDescent="0.25">
      <c r="A20330" s="12" t="s">
        <v>20323</v>
      </c>
      <c r="B20330" s="13">
        <v>319</v>
      </c>
      <c r="C20330"/>
      <c r="D20330"/>
      <c r="H20330" s="3"/>
    </row>
    <row r="20331" spans="1:8" ht="12.75" customHeight="1" x14ac:dyDescent="0.25">
      <c r="A20331" s="12" t="s">
        <v>20324</v>
      </c>
      <c r="B20331" s="13">
        <v>328</v>
      </c>
      <c r="C20331"/>
      <c r="D20331"/>
      <c r="H20331" s="3"/>
    </row>
    <row r="20332" spans="1:8" ht="12.75" customHeight="1" x14ac:dyDescent="0.25">
      <c r="A20332" s="12" t="s">
        <v>20325</v>
      </c>
      <c r="B20332" s="13">
        <v>406</v>
      </c>
      <c r="C20332"/>
      <c r="D20332"/>
      <c r="H20332" s="3"/>
    </row>
    <row r="20333" spans="1:8" ht="12.75" customHeight="1" x14ac:dyDescent="0.25">
      <c r="A20333" s="12" t="s">
        <v>20326</v>
      </c>
      <c r="B20333" s="13">
        <v>248</v>
      </c>
      <c r="C20333"/>
      <c r="D20333"/>
      <c r="H20333" s="3"/>
    </row>
    <row r="20334" spans="1:8" ht="12.75" customHeight="1" x14ac:dyDescent="0.25">
      <c r="A20334" s="12" t="s">
        <v>20327</v>
      </c>
      <c r="B20334" s="13">
        <v>533</v>
      </c>
      <c r="C20334"/>
      <c r="D20334"/>
      <c r="H20334" s="3"/>
    </row>
    <row r="20335" spans="1:8" ht="12.75" customHeight="1" x14ac:dyDescent="0.25">
      <c r="A20335" s="12" t="s">
        <v>20328</v>
      </c>
      <c r="B20335" s="13">
        <v>372</v>
      </c>
      <c r="C20335"/>
      <c r="D20335"/>
      <c r="H20335" s="3"/>
    </row>
    <row r="20336" spans="1:8" ht="12.75" customHeight="1" x14ac:dyDescent="0.25">
      <c r="A20336" s="12" t="s">
        <v>20329</v>
      </c>
      <c r="B20336" s="13">
        <v>402</v>
      </c>
      <c r="C20336"/>
      <c r="D20336"/>
      <c r="H20336" s="3"/>
    </row>
    <row r="20337" spans="1:8" ht="12.75" customHeight="1" x14ac:dyDescent="0.25">
      <c r="A20337" s="12" t="s">
        <v>20330</v>
      </c>
      <c r="B20337" s="13">
        <v>484</v>
      </c>
      <c r="C20337"/>
      <c r="D20337"/>
      <c r="H20337" s="3"/>
    </row>
    <row r="20338" spans="1:8" ht="12.75" customHeight="1" x14ac:dyDescent="0.25">
      <c r="A20338" s="12" t="s">
        <v>20331</v>
      </c>
      <c r="B20338" s="13">
        <v>348</v>
      </c>
      <c r="C20338"/>
      <c r="D20338"/>
      <c r="H20338" s="3"/>
    </row>
    <row r="20339" spans="1:8" ht="12.75" customHeight="1" x14ac:dyDescent="0.25">
      <c r="A20339" s="12" t="s">
        <v>20332</v>
      </c>
      <c r="B20339" s="13">
        <v>220</v>
      </c>
      <c r="C20339"/>
      <c r="D20339"/>
      <c r="H20339" s="3"/>
    </row>
    <row r="20340" spans="1:8" ht="12.75" customHeight="1" x14ac:dyDescent="0.25">
      <c r="A20340" s="12" t="s">
        <v>20333</v>
      </c>
      <c r="B20340" s="13">
        <v>200</v>
      </c>
      <c r="C20340"/>
      <c r="D20340"/>
      <c r="H20340" s="3"/>
    </row>
    <row r="20341" spans="1:8" ht="12.75" customHeight="1" x14ac:dyDescent="0.25">
      <c r="A20341" s="12" t="s">
        <v>20334</v>
      </c>
      <c r="B20341" s="13">
        <v>319</v>
      </c>
      <c r="C20341"/>
      <c r="D20341"/>
      <c r="H20341" s="3"/>
    </row>
    <row r="20342" spans="1:8" ht="12.75" customHeight="1" x14ac:dyDescent="0.25">
      <c r="A20342" s="12" t="s">
        <v>20335</v>
      </c>
      <c r="B20342" s="13">
        <v>413</v>
      </c>
      <c r="C20342"/>
      <c r="D20342"/>
      <c r="H20342" s="3"/>
    </row>
    <row r="20343" spans="1:8" ht="12.75" customHeight="1" x14ac:dyDescent="0.25">
      <c r="A20343" s="12" t="s">
        <v>20336</v>
      </c>
      <c r="B20343" s="13">
        <v>316</v>
      </c>
      <c r="C20343"/>
      <c r="D20343"/>
      <c r="H20343" s="3"/>
    </row>
    <row r="20344" spans="1:8" ht="12.75" customHeight="1" x14ac:dyDescent="0.25">
      <c r="A20344" s="12" t="s">
        <v>20337</v>
      </c>
      <c r="B20344" s="13">
        <v>304</v>
      </c>
      <c r="C20344"/>
      <c r="D20344"/>
      <c r="H20344" s="3"/>
    </row>
    <row r="20345" spans="1:8" ht="12.75" customHeight="1" x14ac:dyDescent="0.25">
      <c r="A20345" s="12" t="s">
        <v>20338</v>
      </c>
      <c r="B20345" s="13">
        <v>862</v>
      </c>
      <c r="C20345"/>
      <c r="D20345"/>
      <c r="H20345" s="3"/>
    </row>
    <row r="20346" spans="1:8" ht="12.75" customHeight="1" x14ac:dyDescent="0.25">
      <c r="A20346" s="12" t="s">
        <v>20339</v>
      </c>
      <c r="B20346" s="13">
        <v>367</v>
      </c>
      <c r="C20346"/>
      <c r="D20346"/>
      <c r="H20346" s="3"/>
    </row>
    <row r="20347" spans="1:8" ht="12.75" customHeight="1" x14ac:dyDescent="0.25">
      <c r="A20347" s="12" t="s">
        <v>20340</v>
      </c>
      <c r="B20347" s="13">
        <v>347</v>
      </c>
      <c r="C20347"/>
      <c r="D20347"/>
      <c r="H20347" s="3"/>
    </row>
    <row r="20348" spans="1:8" ht="12.75" customHeight="1" x14ac:dyDescent="0.25">
      <c r="A20348" s="12" t="s">
        <v>20341</v>
      </c>
      <c r="B20348" s="13">
        <v>770</v>
      </c>
      <c r="C20348"/>
      <c r="D20348"/>
      <c r="H20348" s="3"/>
    </row>
    <row r="20349" spans="1:8" ht="12.75" customHeight="1" x14ac:dyDescent="0.25">
      <c r="A20349" s="12" t="s">
        <v>20342</v>
      </c>
      <c r="B20349" s="13">
        <v>251</v>
      </c>
      <c r="C20349"/>
      <c r="D20349"/>
      <c r="H20349" s="3"/>
    </row>
    <row r="20350" spans="1:8" ht="12.75" customHeight="1" x14ac:dyDescent="0.25">
      <c r="A20350" s="12" t="s">
        <v>20343</v>
      </c>
      <c r="B20350" s="13">
        <v>446</v>
      </c>
      <c r="C20350"/>
      <c r="D20350"/>
      <c r="H20350" s="3"/>
    </row>
    <row r="20351" spans="1:8" ht="12.75" customHeight="1" x14ac:dyDescent="0.25">
      <c r="A20351" s="12" t="s">
        <v>20344</v>
      </c>
      <c r="B20351" s="13">
        <v>336</v>
      </c>
      <c r="C20351"/>
      <c r="D20351"/>
      <c r="H20351" s="3"/>
    </row>
    <row r="20352" spans="1:8" ht="12.75" customHeight="1" x14ac:dyDescent="0.25">
      <c r="A20352" s="12" t="s">
        <v>20345</v>
      </c>
      <c r="B20352" s="13">
        <v>327</v>
      </c>
      <c r="C20352"/>
      <c r="D20352"/>
      <c r="H20352" s="3"/>
    </row>
    <row r="20353" spans="1:8" ht="12.75" customHeight="1" x14ac:dyDescent="0.25">
      <c r="A20353" s="12" t="s">
        <v>20346</v>
      </c>
      <c r="B20353" s="13">
        <v>357</v>
      </c>
      <c r="C20353"/>
      <c r="D20353"/>
      <c r="H20353" s="3"/>
    </row>
    <row r="20354" spans="1:8" ht="12.75" customHeight="1" x14ac:dyDescent="0.25">
      <c r="A20354" s="12" t="s">
        <v>20347</v>
      </c>
      <c r="B20354" s="13">
        <v>230</v>
      </c>
      <c r="C20354"/>
      <c r="D20354"/>
      <c r="H20354" s="3"/>
    </row>
    <row r="20355" spans="1:8" ht="12.75" customHeight="1" x14ac:dyDescent="0.25">
      <c r="A20355" s="12" t="s">
        <v>20348</v>
      </c>
      <c r="B20355" s="13">
        <v>499</v>
      </c>
      <c r="C20355"/>
      <c r="D20355"/>
      <c r="H20355" s="3"/>
    </row>
    <row r="20356" spans="1:8" ht="12.75" customHeight="1" x14ac:dyDescent="0.25">
      <c r="A20356" s="12" t="s">
        <v>20349</v>
      </c>
      <c r="B20356" s="13">
        <v>439</v>
      </c>
      <c r="C20356"/>
      <c r="D20356"/>
      <c r="H20356" s="3"/>
    </row>
    <row r="20357" spans="1:8" ht="12.75" customHeight="1" x14ac:dyDescent="0.25">
      <c r="A20357" s="12" t="s">
        <v>20350</v>
      </c>
      <c r="B20357" s="13">
        <v>364</v>
      </c>
      <c r="C20357"/>
      <c r="D20357"/>
      <c r="H20357" s="3"/>
    </row>
    <row r="20358" spans="1:8" ht="12.75" customHeight="1" x14ac:dyDescent="0.25">
      <c r="A20358" s="12" t="s">
        <v>20351</v>
      </c>
      <c r="B20358" s="13">
        <v>338</v>
      </c>
      <c r="C20358"/>
      <c r="D20358"/>
      <c r="H20358" s="3"/>
    </row>
    <row r="20359" spans="1:8" ht="12.75" customHeight="1" x14ac:dyDescent="0.25">
      <c r="A20359" s="12" t="s">
        <v>20352</v>
      </c>
      <c r="B20359" s="13">
        <v>291</v>
      </c>
      <c r="C20359"/>
      <c r="D20359"/>
      <c r="H20359" s="3"/>
    </row>
    <row r="20360" spans="1:8" ht="12.75" customHeight="1" x14ac:dyDescent="0.25">
      <c r="A20360" s="12" t="s">
        <v>20353</v>
      </c>
      <c r="B20360" s="13">
        <v>524</v>
      </c>
      <c r="C20360"/>
      <c r="D20360"/>
      <c r="H20360" s="3"/>
    </row>
    <row r="20361" spans="1:8" ht="12.75" customHeight="1" x14ac:dyDescent="0.25">
      <c r="A20361" s="12" t="s">
        <v>20354</v>
      </c>
      <c r="B20361" s="13">
        <v>406</v>
      </c>
      <c r="C20361"/>
      <c r="D20361"/>
      <c r="H20361" s="3"/>
    </row>
    <row r="20362" spans="1:8" ht="12.75" customHeight="1" x14ac:dyDescent="0.25">
      <c r="A20362" s="12" t="s">
        <v>20355</v>
      </c>
      <c r="B20362" s="13">
        <v>272</v>
      </c>
      <c r="C20362"/>
      <c r="D20362"/>
      <c r="H20362" s="3"/>
    </row>
    <row r="20363" spans="1:8" ht="12.75" customHeight="1" x14ac:dyDescent="0.25">
      <c r="A20363" s="12" t="s">
        <v>20356</v>
      </c>
      <c r="B20363" s="13">
        <v>362</v>
      </c>
      <c r="C20363"/>
      <c r="D20363"/>
      <c r="H20363" s="3"/>
    </row>
    <row r="20364" spans="1:8" ht="12.75" customHeight="1" x14ac:dyDescent="0.25">
      <c r="A20364" s="12" t="s">
        <v>20357</v>
      </c>
      <c r="B20364" s="13">
        <v>340</v>
      </c>
      <c r="C20364"/>
      <c r="D20364"/>
      <c r="H20364" s="3"/>
    </row>
    <row r="20365" spans="1:8" ht="12.75" customHeight="1" x14ac:dyDescent="0.25">
      <c r="A20365" s="12" t="s">
        <v>20358</v>
      </c>
      <c r="B20365" s="13">
        <v>362</v>
      </c>
      <c r="C20365"/>
      <c r="D20365"/>
      <c r="H20365" s="3"/>
    </row>
    <row r="20366" spans="1:8" ht="12.75" customHeight="1" x14ac:dyDescent="0.25">
      <c r="A20366" s="12" t="s">
        <v>20359</v>
      </c>
      <c r="B20366" s="13">
        <v>166</v>
      </c>
      <c r="C20366"/>
      <c r="D20366"/>
      <c r="H20366" s="3"/>
    </row>
    <row r="20367" spans="1:8" ht="12.75" customHeight="1" x14ac:dyDescent="0.25">
      <c r="A20367" s="12" t="s">
        <v>20360</v>
      </c>
      <c r="B20367" s="13">
        <v>1038</v>
      </c>
      <c r="C20367"/>
      <c r="D20367"/>
      <c r="H20367" s="3"/>
    </row>
    <row r="20368" spans="1:8" ht="12.75" customHeight="1" x14ac:dyDescent="0.25">
      <c r="A20368" s="12" t="s">
        <v>20361</v>
      </c>
      <c r="B20368" s="13">
        <v>833</v>
      </c>
      <c r="C20368"/>
      <c r="D20368"/>
      <c r="H20368" s="3"/>
    </row>
    <row r="20369" spans="1:8" ht="12.75" customHeight="1" x14ac:dyDescent="0.25">
      <c r="A20369" s="12" t="s">
        <v>20362</v>
      </c>
      <c r="B20369" s="13">
        <v>338</v>
      </c>
      <c r="C20369"/>
      <c r="D20369"/>
      <c r="H20369" s="3"/>
    </row>
    <row r="20370" spans="1:8" ht="12.75" customHeight="1" x14ac:dyDescent="0.25">
      <c r="A20370" s="12" t="s">
        <v>20363</v>
      </c>
      <c r="B20370" s="13">
        <v>427</v>
      </c>
      <c r="C20370"/>
      <c r="D20370"/>
      <c r="H20370" s="3"/>
    </row>
    <row r="20371" spans="1:8" ht="12.75" customHeight="1" x14ac:dyDescent="0.25">
      <c r="A20371" s="12" t="s">
        <v>20364</v>
      </c>
      <c r="B20371" s="13">
        <v>436</v>
      </c>
      <c r="C20371"/>
      <c r="D20371"/>
      <c r="H20371" s="3"/>
    </row>
    <row r="20372" spans="1:8" ht="12.75" customHeight="1" x14ac:dyDescent="0.25">
      <c r="A20372" s="12" t="s">
        <v>20365</v>
      </c>
      <c r="B20372" s="13">
        <v>728</v>
      </c>
      <c r="C20372"/>
      <c r="D20372"/>
      <c r="H20372" s="3"/>
    </row>
    <row r="20373" spans="1:8" ht="12.75" customHeight="1" x14ac:dyDescent="0.25">
      <c r="A20373" s="12" t="s">
        <v>20366</v>
      </c>
      <c r="B20373" s="13">
        <v>330</v>
      </c>
      <c r="C20373"/>
      <c r="D20373"/>
      <c r="H20373" s="3"/>
    </row>
    <row r="20374" spans="1:8" ht="12.75" customHeight="1" x14ac:dyDescent="0.25">
      <c r="A20374" s="12" t="s">
        <v>20367</v>
      </c>
      <c r="B20374" s="13">
        <v>310</v>
      </c>
      <c r="C20374"/>
      <c r="D20374"/>
      <c r="H20374" s="3"/>
    </row>
    <row r="20375" spans="1:8" ht="12.75" customHeight="1" x14ac:dyDescent="0.25">
      <c r="A20375" s="12" t="s">
        <v>20368</v>
      </c>
      <c r="B20375" s="13">
        <v>436</v>
      </c>
      <c r="C20375"/>
      <c r="D20375"/>
      <c r="H20375" s="3"/>
    </row>
    <row r="20376" spans="1:8" ht="12.75" customHeight="1" x14ac:dyDescent="0.25">
      <c r="A20376" s="12" t="s">
        <v>20369</v>
      </c>
      <c r="B20376" s="13">
        <v>251</v>
      </c>
      <c r="C20376"/>
      <c r="D20376"/>
      <c r="H20376" s="3"/>
    </row>
    <row r="20377" spans="1:8" ht="12.75" customHeight="1" x14ac:dyDescent="0.25">
      <c r="A20377" s="12" t="s">
        <v>20370</v>
      </c>
      <c r="B20377" s="13">
        <v>149</v>
      </c>
      <c r="C20377"/>
      <c r="D20377"/>
      <c r="H20377" s="3"/>
    </row>
    <row r="20378" spans="1:8" ht="12.75" customHeight="1" x14ac:dyDescent="0.25">
      <c r="A20378" s="12" t="s">
        <v>20371</v>
      </c>
      <c r="B20378" s="13">
        <v>434</v>
      </c>
      <c r="C20378"/>
      <c r="D20378"/>
      <c r="H20378" s="3"/>
    </row>
    <row r="20379" spans="1:8" ht="12.75" customHeight="1" x14ac:dyDescent="0.25">
      <c r="A20379" s="12" t="s">
        <v>20372</v>
      </c>
      <c r="B20379" s="13">
        <v>482</v>
      </c>
      <c r="C20379"/>
      <c r="D20379"/>
      <c r="H20379" s="3"/>
    </row>
    <row r="20380" spans="1:8" ht="12.75" customHeight="1" x14ac:dyDescent="0.25">
      <c r="A20380" s="12" t="s">
        <v>20373</v>
      </c>
      <c r="B20380" s="13">
        <v>236</v>
      </c>
      <c r="C20380"/>
      <c r="D20380"/>
      <c r="H20380" s="3"/>
    </row>
    <row r="20381" spans="1:8" ht="12.75" customHeight="1" x14ac:dyDescent="0.25">
      <c r="A20381" s="12" t="s">
        <v>20374</v>
      </c>
      <c r="B20381" s="13">
        <v>649</v>
      </c>
      <c r="C20381"/>
      <c r="D20381"/>
      <c r="H20381" s="3"/>
    </row>
    <row r="20382" spans="1:8" ht="12.75" customHeight="1" x14ac:dyDescent="0.25">
      <c r="A20382" s="12" t="s">
        <v>20375</v>
      </c>
      <c r="B20382" s="13">
        <v>347</v>
      </c>
      <c r="C20382"/>
      <c r="D20382"/>
      <c r="H20382" s="3"/>
    </row>
    <row r="20383" spans="1:8" ht="12.75" customHeight="1" x14ac:dyDescent="0.25">
      <c r="A20383" s="12" t="s">
        <v>20376</v>
      </c>
      <c r="B20383" s="13">
        <v>412</v>
      </c>
      <c r="C20383"/>
      <c r="D20383"/>
      <c r="H20383" s="3"/>
    </row>
    <row r="20384" spans="1:8" ht="12.75" customHeight="1" x14ac:dyDescent="0.25">
      <c r="A20384" s="12" t="s">
        <v>20377</v>
      </c>
      <c r="B20384" s="13">
        <v>241</v>
      </c>
      <c r="C20384"/>
      <c r="D20384"/>
      <c r="H20384" s="3"/>
    </row>
    <row r="20385" spans="1:8" ht="12.75" customHeight="1" x14ac:dyDescent="0.25">
      <c r="A20385" s="12" t="s">
        <v>20378</v>
      </c>
      <c r="B20385" s="13">
        <v>724</v>
      </c>
      <c r="C20385"/>
      <c r="D20385"/>
      <c r="H20385" s="3"/>
    </row>
    <row r="20386" spans="1:8" ht="12.75" customHeight="1" x14ac:dyDescent="0.25">
      <c r="A20386" s="12" t="s">
        <v>20379</v>
      </c>
      <c r="B20386" s="13">
        <v>286</v>
      </c>
      <c r="C20386"/>
      <c r="D20386"/>
      <c r="H20386" s="3"/>
    </row>
    <row r="20387" spans="1:8" ht="12.75" customHeight="1" x14ac:dyDescent="0.25">
      <c r="A20387" s="12" t="s">
        <v>20380</v>
      </c>
      <c r="B20387" s="13">
        <v>200</v>
      </c>
      <c r="C20387"/>
      <c r="D20387"/>
      <c r="H20387" s="3"/>
    </row>
    <row r="20388" spans="1:8" ht="12.75" customHeight="1" x14ac:dyDescent="0.25">
      <c r="A20388" s="12" t="s">
        <v>20381</v>
      </c>
      <c r="B20388" s="13">
        <v>202</v>
      </c>
      <c r="C20388"/>
      <c r="D20388"/>
      <c r="H20388" s="3"/>
    </row>
    <row r="20389" spans="1:8" ht="12.75" customHeight="1" x14ac:dyDescent="0.25">
      <c r="A20389" s="12" t="s">
        <v>20382</v>
      </c>
      <c r="B20389" s="13">
        <v>232</v>
      </c>
      <c r="C20389"/>
      <c r="D20389"/>
      <c r="H20389" s="3"/>
    </row>
    <row r="20390" spans="1:8" ht="12.75" customHeight="1" x14ac:dyDescent="0.25">
      <c r="A20390" s="12" t="s">
        <v>20383</v>
      </c>
      <c r="B20390" s="13">
        <v>382</v>
      </c>
      <c r="C20390"/>
      <c r="D20390"/>
      <c r="H20390" s="3"/>
    </row>
    <row r="20391" spans="1:8" ht="12.75" customHeight="1" x14ac:dyDescent="0.25">
      <c r="A20391" s="12" t="s">
        <v>20384</v>
      </c>
      <c r="B20391" s="13">
        <v>432</v>
      </c>
      <c r="C20391"/>
      <c r="D20391"/>
      <c r="H20391" s="3"/>
    </row>
    <row r="20392" spans="1:8" ht="12.75" customHeight="1" x14ac:dyDescent="0.25">
      <c r="A20392" s="12" t="s">
        <v>20385</v>
      </c>
      <c r="B20392" s="13">
        <v>648</v>
      </c>
      <c r="C20392"/>
      <c r="D20392"/>
      <c r="H20392" s="3"/>
    </row>
    <row r="20393" spans="1:8" ht="12.75" customHeight="1" x14ac:dyDescent="0.25">
      <c r="A20393" s="12" t="s">
        <v>20386</v>
      </c>
      <c r="B20393" s="13">
        <v>386</v>
      </c>
      <c r="C20393"/>
      <c r="D20393"/>
      <c r="H20393" s="3"/>
    </row>
    <row r="20394" spans="1:8" ht="12.75" customHeight="1" x14ac:dyDescent="0.25">
      <c r="A20394" s="12" t="s">
        <v>20387</v>
      </c>
      <c r="B20394" s="13">
        <v>340</v>
      </c>
      <c r="C20394"/>
      <c r="D20394"/>
      <c r="H20394" s="3"/>
    </row>
    <row r="20395" spans="1:8" ht="12.75" customHeight="1" x14ac:dyDescent="0.25">
      <c r="A20395" s="12" t="s">
        <v>20388</v>
      </c>
      <c r="B20395" s="13">
        <v>194</v>
      </c>
      <c r="C20395"/>
      <c r="D20395"/>
      <c r="H20395" s="3"/>
    </row>
    <row r="20396" spans="1:8" ht="12.75" customHeight="1" x14ac:dyDescent="0.25">
      <c r="A20396" s="12" t="s">
        <v>20389</v>
      </c>
      <c r="B20396" s="13">
        <v>196</v>
      </c>
      <c r="C20396"/>
      <c r="D20396"/>
      <c r="H20396" s="3"/>
    </row>
    <row r="20397" spans="1:8" ht="12.75" customHeight="1" x14ac:dyDescent="0.25">
      <c r="A20397" s="12" t="s">
        <v>20390</v>
      </c>
      <c r="B20397" s="13">
        <v>197</v>
      </c>
      <c r="C20397"/>
      <c r="D20397"/>
      <c r="H20397" s="3"/>
    </row>
    <row r="20398" spans="1:8" ht="12.75" customHeight="1" x14ac:dyDescent="0.25">
      <c r="A20398" s="12" t="s">
        <v>20391</v>
      </c>
      <c r="B20398" s="13">
        <v>414</v>
      </c>
      <c r="C20398"/>
      <c r="D20398"/>
      <c r="H20398" s="3"/>
    </row>
    <row r="20399" spans="1:8" ht="12.75" customHeight="1" x14ac:dyDescent="0.25">
      <c r="A20399" s="12" t="s">
        <v>20392</v>
      </c>
      <c r="B20399" s="13">
        <v>446</v>
      </c>
      <c r="C20399"/>
      <c r="D20399"/>
      <c r="H20399" s="3"/>
    </row>
    <row r="20400" spans="1:8" ht="12.75" customHeight="1" x14ac:dyDescent="0.25">
      <c r="A20400" s="12" t="s">
        <v>20393</v>
      </c>
      <c r="B20400" s="13">
        <v>320</v>
      </c>
      <c r="C20400"/>
      <c r="D20400"/>
      <c r="H20400" s="3"/>
    </row>
    <row r="20401" spans="1:8" ht="12.75" customHeight="1" x14ac:dyDescent="0.25">
      <c r="A20401" s="12" t="s">
        <v>20394</v>
      </c>
      <c r="B20401" s="13">
        <v>357</v>
      </c>
      <c r="C20401"/>
      <c r="D20401"/>
      <c r="H20401" s="3"/>
    </row>
    <row r="20402" spans="1:8" ht="12.75" customHeight="1" x14ac:dyDescent="0.25">
      <c r="A20402" s="12" t="s">
        <v>20395</v>
      </c>
      <c r="B20402" s="13">
        <v>389</v>
      </c>
      <c r="C20402"/>
      <c r="D20402"/>
      <c r="H20402" s="3"/>
    </row>
    <row r="20403" spans="1:8" ht="12.75" customHeight="1" x14ac:dyDescent="0.25">
      <c r="A20403" s="12" t="s">
        <v>20396</v>
      </c>
      <c r="B20403" s="13">
        <v>327</v>
      </c>
      <c r="C20403"/>
      <c r="D20403"/>
      <c r="H20403" s="3"/>
    </row>
    <row r="20404" spans="1:8" ht="12.75" customHeight="1" x14ac:dyDescent="0.25">
      <c r="A20404" s="12" t="s">
        <v>20397</v>
      </c>
      <c r="B20404" s="13">
        <v>320</v>
      </c>
      <c r="C20404"/>
      <c r="D20404"/>
      <c r="H20404" s="3"/>
    </row>
    <row r="20405" spans="1:8" ht="12.75" customHeight="1" x14ac:dyDescent="0.25">
      <c r="A20405" s="12" t="s">
        <v>20398</v>
      </c>
      <c r="B20405" s="13">
        <v>302</v>
      </c>
      <c r="C20405"/>
      <c r="D20405"/>
      <c r="H20405" s="3"/>
    </row>
    <row r="20406" spans="1:8" ht="12.75" customHeight="1" x14ac:dyDescent="0.25">
      <c r="A20406" s="12" t="s">
        <v>20399</v>
      </c>
      <c r="B20406" s="13">
        <v>799</v>
      </c>
      <c r="C20406"/>
      <c r="D20406"/>
      <c r="H20406" s="3"/>
    </row>
    <row r="20407" spans="1:8" ht="12.75" customHeight="1" x14ac:dyDescent="0.25">
      <c r="A20407" s="12" t="s">
        <v>20400</v>
      </c>
      <c r="B20407" s="13">
        <v>363</v>
      </c>
      <c r="C20407"/>
      <c r="D20407"/>
      <c r="H20407" s="3"/>
    </row>
    <row r="20408" spans="1:8" ht="12.75" customHeight="1" x14ac:dyDescent="0.25">
      <c r="A20408" s="12" t="s">
        <v>20401</v>
      </c>
      <c r="B20408" s="13">
        <v>440</v>
      </c>
      <c r="C20408"/>
      <c r="D20408"/>
      <c r="H20408" s="3"/>
    </row>
    <row r="20409" spans="1:8" ht="12.75" customHeight="1" x14ac:dyDescent="0.25">
      <c r="A20409" s="12" t="s">
        <v>20402</v>
      </c>
      <c r="B20409" s="13">
        <v>559</v>
      </c>
      <c r="C20409"/>
      <c r="D20409"/>
      <c r="H20409" s="3"/>
    </row>
    <row r="20410" spans="1:8" ht="12.75" customHeight="1" x14ac:dyDescent="0.25">
      <c r="A20410" s="12" t="s">
        <v>20403</v>
      </c>
      <c r="B20410" s="13">
        <v>326</v>
      </c>
      <c r="C20410"/>
      <c r="D20410"/>
      <c r="H20410" s="3"/>
    </row>
    <row r="20411" spans="1:8" ht="12.75" customHeight="1" x14ac:dyDescent="0.25">
      <c r="A20411" s="12" t="s">
        <v>20404</v>
      </c>
      <c r="B20411" s="13">
        <v>511</v>
      </c>
      <c r="C20411"/>
      <c r="D20411"/>
      <c r="H20411" s="3"/>
    </row>
    <row r="20412" spans="1:8" ht="12.75" customHeight="1" x14ac:dyDescent="0.25">
      <c r="A20412" s="12" t="s">
        <v>20405</v>
      </c>
      <c r="B20412" s="13">
        <v>516</v>
      </c>
      <c r="C20412"/>
      <c r="D20412"/>
      <c r="H20412" s="3"/>
    </row>
    <row r="20413" spans="1:8" ht="12.75" customHeight="1" x14ac:dyDescent="0.25">
      <c r="A20413" s="12" t="s">
        <v>20406</v>
      </c>
      <c r="B20413" s="13">
        <v>351</v>
      </c>
      <c r="C20413"/>
      <c r="D20413"/>
      <c r="H20413" s="3"/>
    </row>
    <row r="20414" spans="1:8" ht="12.75" customHeight="1" x14ac:dyDescent="0.25">
      <c r="A20414" s="12" t="s">
        <v>20407</v>
      </c>
      <c r="B20414" s="13">
        <v>378</v>
      </c>
      <c r="C20414"/>
      <c r="D20414"/>
      <c r="H20414" s="3"/>
    </row>
    <row r="20415" spans="1:8" ht="12.75" customHeight="1" x14ac:dyDescent="0.25">
      <c r="A20415" s="12" t="s">
        <v>20408</v>
      </c>
      <c r="B20415" s="13">
        <v>437</v>
      </c>
      <c r="C20415"/>
      <c r="D20415"/>
      <c r="H20415" s="3"/>
    </row>
    <row r="20416" spans="1:8" ht="12.75" customHeight="1" x14ac:dyDescent="0.25">
      <c r="A20416" s="12" t="s">
        <v>20409</v>
      </c>
      <c r="B20416" s="13">
        <v>267</v>
      </c>
      <c r="C20416"/>
      <c r="D20416"/>
      <c r="H20416" s="3"/>
    </row>
    <row r="20417" spans="1:8" ht="12.75" customHeight="1" x14ac:dyDescent="0.25">
      <c r="A20417" s="12" t="s">
        <v>20410</v>
      </c>
      <c r="B20417" s="13">
        <v>333</v>
      </c>
      <c r="C20417"/>
      <c r="D20417"/>
      <c r="H20417" s="3"/>
    </row>
    <row r="20418" spans="1:8" ht="12.75" customHeight="1" x14ac:dyDescent="0.25">
      <c r="A20418" s="12" t="s">
        <v>20411</v>
      </c>
      <c r="B20418" s="13">
        <v>404</v>
      </c>
      <c r="C20418"/>
      <c r="D20418"/>
      <c r="H20418" s="3"/>
    </row>
    <row r="20419" spans="1:8" ht="12.75" customHeight="1" x14ac:dyDescent="0.25">
      <c r="A20419" s="12" t="s">
        <v>20412</v>
      </c>
      <c r="B20419" s="13">
        <v>373</v>
      </c>
      <c r="C20419"/>
      <c r="D20419"/>
      <c r="H20419" s="3"/>
    </row>
    <row r="20420" spans="1:8" ht="12.75" customHeight="1" x14ac:dyDescent="0.25">
      <c r="A20420" s="12" t="s">
        <v>20413</v>
      </c>
      <c r="B20420" s="13">
        <v>543</v>
      </c>
      <c r="C20420"/>
      <c r="D20420"/>
      <c r="H20420" s="3"/>
    </row>
    <row r="20421" spans="1:8" ht="12.75" customHeight="1" x14ac:dyDescent="0.25">
      <c r="A20421" s="12" t="s">
        <v>20414</v>
      </c>
      <c r="B20421" s="13">
        <v>212</v>
      </c>
      <c r="C20421"/>
      <c r="D20421"/>
      <c r="H20421" s="3"/>
    </row>
    <row r="20422" spans="1:8" ht="12.75" customHeight="1" x14ac:dyDescent="0.25">
      <c r="A20422" s="12" t="s">
        <v>20415</v>
      </c>
      <c r="B20422" s="13">
        <v>684</v>
      </c>
      <c r="C20422"/>
      <c r="D20422"/>
      <c r="H20422" s="3"/>
    </row>
    <row r="20423" spans="1:8" ht="12.75" customHeight="1" x14ac:dyDescent="0.25">
      <c r="A20423" s="12" t="s">
        <v>20416</v>
      </c>
      <c r="B20423" s="13">
        <v>182</v>
      </c>
      <c r="C20423"/>
      <c r="D20423"/>
      <c r="H20423" s="3"/>
    </row>
    <row r="20424" spans="1:8" ht="12.75" customHeight="1" x14ac:dyDescent="0.25">
      <c r="A20424" s="12" t="s">
        <v>20417</v>
      </c>
      <c r="B20424" s="13">
        <v>409</v>
      </c>
      <c r="C20424"/>
      <c r="D20424"/>
      <c r="H20424" s="3"/>
    </row>
    <row r="20425" spans="1:8" ht="12.75" customHeight="1" x14ac:dyDescent="0.25">
      <c r="A20425" s="12" t="s">
        <v>20418</v>
      </c>
      <c r="B20425" s="13">
        <v>736</v>
      </c>
      <c r="C20425"/>
      <c r="D20425"/>
      <c r="H20425" s="3"/>
    </row>
    <row r="20426" spans="1:8" ht="12.75" customHeight="1" x14ac:dyDescent="0.25">
      <c r="A20426" s="12" t="s">
        <v>20419</v>
      </c>
      <c r="B20426" s="13">
        <v>806</v>
      </c>
      <c r="C20426"/>
      <c r="D20426"/>
      <c r="H20426" s="3"/>
    </row>
    <row r="20427" spans="1:8" ht="12.75" customHeight="1" x14ac:dyDescent="0.25">
      <c r="A20427" s="12" t="s">
        <v>20420</v>
      </c>
      <c r="B20427" s="13">
        <v>392</v>
      </c>
      <c r="C20427"/>
      <c r="D20427"/>
      <c r="H20427" s="3"/>
    </row>
    <row r="20428" spans="1:8" ht="12.75" customHeight="1" x14ac:dyDescent="0.25">
      <c r="A20428" s="12" t="s">
        <v>20421</v>
      </c>
      <c r="B20428" s="13">
        <v>197</v>
      </c>
      <c r="C20428"/>
      <c r="D20428"/>
      <c r="H20428" s="3"/>
    </row>
    <row r="20429" spans="1:8" ht="12.75" customHeight="1" x14ac:dyDescent="0.25">
      <c r="A20429" s="12" t="s">
        <v>20422</v>
      </c>
      <c r="B20429" s="13">
        <v>204</v>
      </c>
      <c r="C20429"/>
      <c r="D20429"/>
      <c r="H20429" s="3"/>
    </row>
    <row r="20430" spans="1:8" ht="12.75" customHeight="1" x14ac:dyDescent="0.25">
      <c r="A20430" s="12" t="s">
        <v>20423</v>
      </c>
      <c r="B20430" s="13">
        <v>471</v>
      </c>
      <c r="C20430"/>
      <c r="D20430"/>
      <c r="H20430" s="3"/>
    </row>
    <row r="20431" spans="1:8" ht="12.75" customHeight="1" x14ac:dyDescent="0.25">
      <c r="A20431" s="12" t="s">
        <v>20424</v>
      </c>
      <c r="B20431" s="13">
        <v>402</v>
      </c>
      <c r="C20431"/>
      <c r="D20431"/>
      <c r="H20431" s="3"/>
    </row>
    <row r="20432" spans="1:8" ht="12.75" customHeight="1" x14ac:dyDescent="0.25">
      <c r="A20432" s="12" t="s">
        <v>20425</v>
      </c>
      <c r="B20432" s="13">
        <v>311</v>
      </c>
      <c r="C20432"/>
      <c r="D20432"/>
      <c r="H20432" s="3"/>
    </row>
    <row r="20433" spans="1:8" ht="12.75" customHeight="1" x14ac:dyDescent="0.25">
      <c r="A20433" s="12" t="s">
        <v>20426</v>
      </c>
      <c r="B20433" s="13">
        <v>250</v>
      </c>
      <c r="C20433"/>
      <c r="D20433"/>
      <c r="H20433" s="3"/>
    </row>
    <row r="20434" spans="1:8" ht="12.75" customHeight="1" x14ac:dyDescent="0.25">
      <c r="A20434" s="12" t="s">
        <v>20427</v>
      </c>
      <c r="B20434" s="13">
        <v>264</v>
      </c>
      <c r="C20434"/>
      <c r="D20434"/>
      <c r="H20434" s="3"/>
    </row>
    <row r="20435" spans="1:8" ht="12.75" customHeight="1" x14ac:dyDescent="0.25">
      <c r="A20435" s="12" t="s">
        <v>20428</v>
      </c>
      <c r="B20435" s="13">
        <v>639</v>
      </c>
      <c r="C20435"/>
      <c r="D20435"/>
      <c r="H20435" s="3"/>
    </row>
    <row r="20436" spans="1:8" ht="12.75" customHeight="1" x14ac:dyDescent="0.25">
      <c r="A20436" s="12" t="s">
        <v>20429</v>
      </c>
      <c r="B20436" s="13">
        <v>574</v>
      </c>
      <c r="C20436"/>
      <c r="D20436"/>
      <c r="H20436" s="3"/>
    </row>
    <row r="20437" spans="1:8" ht="12.75" customHeight="1" x14ac:dyDescent="0.25">
      <c r="A20437" s="12" t="s">
        <v>20430</v>
      </c>
      <c r="B20437" s="13">
        <v>264</v>
      </c>
      <c r="C20437"/>
      <c r="D20437"/>
      <c r="H20437" s="3"/>
    </row>
    <row r="20438" spans="1:8" ht="12.75" customHeight="1" x14ac:dyDescent="0.25">
      <c r="A20438" s="12" t="s">
        <v>20431</v>
      </c>
      <c r="B20438" s="13">
        <v>197</v>
      </c>
      <c r="C20438"/>
      <c r="D20438"/>
      <c r="H20438" s="3"/>
    </row>
    <row r="20439" spans="1:8" ht="12.75" customHeight="1" x14ac:dyDescent="0.25">
      <c r="A20439" s="12" t="s">
        <v>20432</v>
      </c>
      <c r="B20439" s="13">
        <v>180</v>
      </c>
      <c r="C20439"/>
      <c r="D20439"/>
      <c r="H20439" s="3"/>
    </row>
    <row r="20440" spans="1:8" ht="12.75" customHeight="1" x14ac:dyDescent="0.25">
      <c r="A20440" s="12" t="s">
        <v>20433</v>
      </c>
      <c r="B20440" s="13">
        <v>194</v>
      </c>
      <c r="C20440"/>
      <c r="D20440"/>
      <c r="H20440" s="3"/>
    </row>
    <row r="20441" spans="1:8" ht="12.75" customHeight="1" x14ac:dyDescent="0.25">
      <c r="A20441" s="12" t="s">
        <v>20434</v>
      </c>
      <c r="B20441" s="13">
        <v>566</v>
      </c>
      <c r="C20441"/>
      <c r="D20441"/>
      <c r="H20441" s="3"/>
    </row>
    <row r="20442" spans="1:8" ht="12.75" customHeight="1" x14ac:dyDescent="0.25">
      <c r="A20442" s="12" t="s">
        <v>20435</v>
      </c>
      <c r="B20442" s="13">
        <v>424</v>
      </c>
      <c r="C20442"/>
      <c r="D20442"/>
      <c r="H20442" s="3"/>
    </row>
    <row r="20443" spans="1:8" ht="12.75" customHeight="1" x14ac:dyDescent="0.25">
      <c r="A20443" s="12" t="s">
        <v>20436</v>
      </c>
      <c r="B20443" s="13">
        <v>310</v>
      </c>
      <c r="C20443"/>
      <c r="D20443"/>
      <c r="H20443" s="3"/>
    </row>
    <row r="20444" spans="1:8" ht="12.75" customHeight="1" x14ac:dyDescent="0.25">
      <c r="A20444" s="12" t="s">
        <v>20437</v>
      </c>
      <c r="B20444" s="13">
        <v>284</v>
      </c>
      <c r="C20444"/>
      <c r="D20444"/>
      <c r="H20444" s="3"/>
    </row>
    <row r="20445" spans="1:8" ht="12.75" customHeight="1" x14ac:dyDescent="0.25">
      <c r="A20445" s="12" t="s">
        <v>20438</v>
      </c>
      <c r="B20445" s="13">
        <v>392</v>
      </c>
      <c r="C20445"/>
      <c r="D20445"/>
      <c r="H20445" s="3"/>
    </row>
    <row r="20446" spans="1:8" ht="12.75" customHeight="1" x14ac:dyDescent="0.25">
      <c r="A20446" s="12" t="s">
        <v>20439</v>
      </c>
      <c r="B20446" s="13">
        <v>407</v>
      </c>
      <c r="C20446"/>
      <c r="D20446"/>
      <c r="H20446" s="3"/>
    </row>
    <row r="20447" spans="1:8" ht="12.75" customHeight="1" x14ac:dyDescent="0.25">
      <c r="A20447" s="12" t="s">
        <v>20440</v>
      </c>
      <c r="B20447" s="13">
        <v>441</v>
      </c>
      <c r="C20447"/>
      <c r="D20447"/>
      <c r="H20447" s="3"/>
    </row>
    <row r="20448" spans="1:8" ht="12.75" customHeight="1" x14ac:dyDescent="0.25">
      <c r="A20448" s="12" t="s">
        <v>20441</v>
      </c>
      <c r="B20448" s="13">
        <v>348</v>
      </c>
      <c r="C20448"/>
      <c r="D20448"/>
      <c r="H20448" s="3"/>
    </row>
    <row r="20449" spans="1:8" ht="12.75" customHeight="1" x14ac:dyDescent="0.25">
      <c r="A20449" s="12" t="s">
        <v>20442</v>
      </c>
      <c r="B20449" s="13">
        <v>137</v>
      </c>
      <c r="C20449"/>
      <c r="D20449"/>
      <c r="H20449" s="3"/>
    </row>
    <row r="20450" spans="1:8" ht="12.75" customHeight="1" x14ac:dyDescent="0.25">
      <c r="A20450" s="12" t="s">
        <v>20443</v>
      </c>
      <c r="B20450" s="13">
        <v>152</v>
      </c>
      <c r="C20450"/>
      <c r="D20450"/>
      <c r="H20450" s="3"/>
    </row>
    <row r="20451" spans="1:8" ht="12.75" customHeight="1" x14ac:dyDescent="0.25">
      <c r="A20451" s="12" t="s">
        <v>20444</v>
      </c>
      <c r="B20451" s="13">
        <v>239</v>
      </c>
      <c r="C20451"/>
      <c r="D20451"/>
      <c r="H20451" s="3"/>
    </row>
    <row r="20452" spans="1:8" ht="12.75" customHeight="1" x14ac:dyDescent="0.25">
      <c r="A20452" s="12" t="s">
        <v>20445</v>
      </c>
      <c r="B20452" s="13">
        <v>538</v>
      </c>
      <c r="C20452"/>
      <c r="D20452"/>
      <c r="H20452" s="3"/>
    </row>
    <row r="20453" spans="1:8" ht="12.75" customHeight="1" x14ac:dyDescent="0.25">
      <c r="A20453" s="12" t="s">
        <v>20446</v>
      </c>
      <c r="B20453" s="13">
        <v>503</v>
      </c>
      <c r="C20453"/>
      <c r="D20453"/>
      <c r="H20453" s="3"/>
    </row>
    <row r="20454" spans="1:8" ht="12.75" customHeight="1" x14ac:dyDescent="0.25">
      <c r="A20454" s="12" t="s">
        <v>20447</v>
      </c>
      <c r="B20454" s="13">
        <v>866</v>
      </c>
      <c r="C20454"/>
      <c r="D20454"/>
      <c r="H20454" s="3"/>
    </row>
    <row r="20455" spans="1:8" ht="12.75" customHeight="1" x14ac:dyDescent="0.25">
      <c r="A20455" s="12" t="s">
        <v>20448</v>
      </c>
      <c r="B20455" s="13">
        <v>338</v>
      </c>
      <c r="C20455"/>
      <c r="D20455"/>
      <c r="H20455" s="3"/>
    </row>
    <row r="20456" spans="1:8" ht="12.75" customHeight="1" x14ac:dyDescent="0.25">
      <c r="A20456" s="12" t="s">
        <v>20449</v>
      </c>
      <c r="B20456" s="13">
        <v>520</v>
      </c>
      <c r="C20456"/>
      <c r="D20456"/>
      <c r="H20456" s="3"/>
    </row>
    <row r="20457" spans="1:8" ht="12.75" customHeight="1" x14ac:dyDescent="0.25">
      <c r="A20457" s="12" t="s">
        <v>20450</v>
      </c>
      <c r="B20457" s="13">
        <v>576</v>
      </c>
      <c r="C20457"/>
      <c r="D20457"/>
      <c r="H20457" s="3"/>
    </row>
    <row r="20458" spans="1:8" ht="12.75" customHeight="1" x14ac:dyDescent="0.25">
      <c r="A20458" s="12" t="s">
        <v>20451</v>
      </c>
      <c r="B20458" s="13">
        <v>967</v>
      </c>
      <c r="C20458"/>
      <c r="D20458"/>
      <c r="H20458" s="3"/>
    </row>
    <row r="20459" spans="1:8" ht="12.75" customHeight="1" x14ac:dyDescent="0.25">
      <c r="A20459" s="12" t="s">
        <v>20452</v>
      </c>
      <c r="B20459" s="13">
        <v>610</v>
      </c>
      <c r="C20459"/>
      <c r="D20459"/>
      <c r="H20459" s="3"/>
    </row>
    <row r="20460" spans="1:8" ht="12.75" customHeight="1" x14ac:dyDescent="0.25">
      <c r="A20460" s="12" t="s">
        <v>20453</v>
      </c>
      <c r="B20460" s="13">
        <v>213</v>
      </c>
      <c r="C20460"/>
      <c r="D20460"/>
      <c r="H20460" s="3"/>
    </row>
    <row r="20461" spans="1:8" ht="12.75" customHeight="1" x14ac:dyDescent="0.25">
      <c r="A20461" s="12" t="s">
        <v>20454</v>
      </c>
      <c r="B20461" s="13">
        <v>200</v>
      </c>
      <c r="C20461"/>
      <c r="D20461"/>
      <c r="H20461" s="3"/>
    </row>
    <row r="20462" spans="1:8" ht="12.75" customHeight="1" x14ac:dyDescent="0.25">
      <c r="A20462" s="12" t="s">
        <v>20455</v>
      </c>
      <c r="B20462" s="13">
        <v>467</v>
      </c>
      <c r="C20462"/>
      <c r="D20462"/>
      <c r="H20462" s="3"/>
    </row>
    <row r="20463" spans="1:8" ht="12.75" customHeight="1" x14ac:dyDescent="0.25">
      <c r="A20463" s="12" t="s">
        <v>20456</v>
      </c>
      <c r="B20463" s="13">
        <v>514</v>
      </c>
      <c r="C20463"/>
      <c r="D20463"/>
      <c r="H20463" s="3"/>
    </row>
    <row r="20464" spans="1:8" ht="12.75" customHeight="1" x14ac:dyDescent="0.25">
      <c r="A20464" s="12" t="s">
        <v>20457</v>
      </c>
      <c r="B20464" s="13">
        <v>330</v>
      </c>
      <c r="C20464"/>
      <c r="D20464"/>
      <c r="H20464" s="3"/>
    </row>
    <row r="20465" spans="1:8" ht="12.75" customHeight="1" x14ac:dyDescent="0.25">
      <c r="A20465" s="12" t="s">
        <v>20458</v>
      </c>
      <c r="B20465" s="13">
        <v>348</v>
      </c>
      <c r="C20465"/>
      <c r="D20465"/>
      <c r="H20465" s="3"/>
    </row>
    <row r="20466" spans="1:8" ht="12.75" customHeight="1" x14ac:dyDescent="0.25">
      <c r="A20466" s="12" t="s">
        <v>20459</v>
      </c>
      <c r="B20466" s="13">
        <v>258</v>
      </c>
      <c r="C20466"/>
      <c r="D20466"/>
      <c r="H20466" s="3"/>
    </row>
    <row r="20467" spans="1:8" ht="12.75" customHeight="1" x14ac:dyDescent="0.25">
      <c r="A20467" s="12" t="s">
        <v>20460</v>
      </c>
      <c r="B20467" s="13">
        <v>324</v>
      </c>
      <c r="C20467"/>
      <c r="D20467"/>
      <c r="H20467" s="3"/>
    </row>
    <row r="20468" spans="1:8" ht="12.75" customHeight="1" x14ac:dyDescent="0.25">
      <c r="A20468" s="12" t="s">
        <v>20461</v>
      </c>
      <c r="B20468" s="13">
        <v>324</v>
      </c>
      <c r="C20468"/>
      <c r="D20468"/>
      <c r="H20468" s="3"/>
    </row>
    <row r="20469" spans="1:8" ht="12.75" customHeight="1" x14ac:dyDescent="0.25">
      <c r="A20469" s="12" t="s">
        <v>20462</v>
      </c>
      <c r="B20469" s="13">
        <v>319</v>
      </c>
      <c r="C20469"/>
      <c r="D20469"/>
      <c r="H20469" s="3"/>
    </row>
    <row r="20470" spans="1:8" ht="12.75" customHeight="1" x14ac:dyDescent="0.25">
      <c r="A20470" s="12" t="s">
        <v>20463</v>
      </c>
      <c r="B20470" s="13">
        <v>503</v>
      </c>
      <c r="C20470"/>
      <c r="D20470"/>
      <c r="H20470" s="3"/>
    </row>
    <row r="20471" spans="1:8" ht="12.75" customHeight="1" x14ac:dyDescent="0.25">
      <c r="A20471" s="12" t="s">
        <v>20464</v>
      </c>
      <c r="B20471" s="13">
        <v>461</v>
      </c>
      <c r="C20471"/>
      <c r="D20471"/>
      <c r="H20471" s="3"/>
    </row>
    <row r="20472" spans="1:8" ht="12.75" customHeight="1" x14ac:dyDescent="0.25">
      <c r="A20472" s="12" t="s">
        <v>20465</v>
      </c>
      <c r="B20472" s="13">
        <v>583</v>
      </c>
      <c r="C20472"/>
      <c r="D20472"/>
      <c r="H20472" s="3"/>
    </row>
    <row r="20473" spans="1:8" ht="12.75" customHeight="1" x14ac:dyDescent="0.25">
      <c r="A20473" s="12" t="s">
        <v>20466</v>
      </c>
      <c r="B20473" s="13">
        <v>324</v>
      </c>
      <c r="C20473"/>
      <c r="D20473"/>
      <c r="H20473" s="3"/>
    </row>
    <row r="20474" spans="1:8" ht="12.75" customHeight="1" x14ac:dyDescent="0.25">
      <c r="A20474" s="12" t="s">
        <v>20467</v>
      </c>
      <c r="B20474" s="13">
        <v>354</v>
      </c>
      <c r="C20474"/>
      <c r="D20474"/>
      <c r="H20474" s="3"/>
    </row>
    <row r="20475" spans="1:8" ht="12.75" customHeight="1" x14ac:dyDescent="0.25">
      <c r="A20475" s="12" t="s">
        <v>20468</v>
      </c>
      <c r="B20475" s="13">
        <v>509</v>
      </c>
      <c r="C20475"/>
      <c r="D20475"/>
      <c r="H20475" s="3"/>
    </row>
    <row r="20476" spans="1:8" ht="12.75" customHeight="1" x14ac:dyDescent="0.25">
      <c r="A20476" s="12" t="s">
        <v>20469</v>
      </c>
      <c r="B20476" s="13">
        <v>993</v>
      </c>
      <c r="C20476"/>
      <c r="D20476"/>
      <c r="H20476" s="3"/>
    </row>
    <row r="20477" spans="1:8" ht="12.75" customHeight="1" x14ac:dyDescent="0.25">
      <c r="A20477" s="12" t="s">
        <v>20470</v>
      </c>
      <c r="B20477" s="13">
        <v>453</v>
      </c>
      <c r="C20477"/>
      <c r="D20477"/>
      <c r="H20477" s="3"/>
    </row>
    <row r="20478" spans="1:8" ht="12.75" customHeight="1" x14ac:dyDescent="0.25">
      <c r="A20478" s="12" t="s">
        <v>20471</v>
      </c>
      <c r="B20478" s="13">
        <v>230</v>
      </c>
      <c r="C20478"/>
      <c r="D20478"/>
      <c r="H20478" s="3"/>
    </row>
    <row r="20479" spans="1:8" ht="12.75" customHeight="1" x14ac:dyDescent="0.25">
      <c r="A20479" s="12" t="s">
        <v>20472</v>
      </c>
      <c r="B20479" s="13">
        <v>180</v>
      </c>
      <c r="C20479"/>
      <c r="D20479"/>
      <c r="H20479" s="3"/>
    </row>
    <row r="20480" spans="1:8" ht="12.75" customHeight="1" x14ac:dyDescent="0.25">
      <c r="A20480" s="12" t="s">
        <v>20473</v>
      </c>
      <c r="B20480" s="13">
        <v>434</v>
      </c>
      <c r="C20480"/>
      <c r="D20480"/>
      <c r="H20480" s="3"/>
    </row>
    <row r="20481" spans="1:8" ht="12.75" customHeight="1" x14ac:dyDescent="0.25">
      <c r="A20481" s="12" t="s">
        <v>20474</v>
      </c>
      <c r="B20481" s="13">
        <v>627</v>
      </c>
      <c r="C20481"/>
      <c r="D20481"/>
      <c r="H20481" s="3"/>
    </row>
    <row r="20482" spans="1:8" ht="12.75" customHeight="1" x14ac:dyDescent="0.25">
      <c r="A20482" s="12" t="s">
        <v>20475</v>
      </c>
      <c r="B20482" s="13">
        <v>400</v>
      </c>
      <c r="C20482"/>
      <c r="D20482"/>
      <c r="H20482" s="3"/>
    </row>
    <row r="20483" spans="1:8" ht="12.75" customHeight="1" x14ac:dyDescent="0.25">
      <c r="A20483" s="12" t="s">
        <v>20476</v>
      </c>
      <c r="B20483" s="13">
        <v>202</v>
      </c>
      <c r="C20483"/>
      <c r="D20483"/>
      <c r="H20483" s="3"/>
    </row>
    <row r="20484" spans="1:8" ht="12.75" customHeight="1" x14ac:dyDescent="0.25">
      <c r="A20484" s="12" t="s">
        <v>20477</v>
      </c>
      <c r="B20484" s="13">
        <v>333</v>
      </c>
      <c r="C20484"/>
      <c r="D20484"/>
      <c r="H20484" s="3"/>
    </row>
    <row r="20485" spans="1:8" ht="12.75" customHeight="1" x14ac:dyDescent="0.25">
      <c r="A20485" s="12" t="s">
        <v>20478</v>
      </c>
      <c r="B20485" s="13">
        <v>229</v>
      </c>
      <c r="C20485"/>
      <c r="D20485"/>
      <c r="H20485" s="3"/>
    </row>
    <row r="20486" spans="1:8" ht="12.75" customHeight="1" x14ac:dyDescent="0.25">
      <c r="A20486" s="12" t="s">
        <v>20479</v>
      </c>
      <c r="B20486" s="13">
        <v>428</v>
      </c>
      <c r="C20486"/>
      <c r="D20486"/>
      <c r="H20486" s="3"/>
    </row>
    <row r="20487" spans="1:8" ht="12.75" customHeight="1" x14ac:dyDescent="0.25">
      <c r="A20487" s="12" t="s">
        <v>20480</v>
      </c>
      <c r="B20487" s="13">
        <v>432</v>
      </c>
      <c r="C20487"/>
      <c r="D20487"/>
      <c r="H20487" s="3"/>
    </row>
    <row r="20488" spans="1:8" ht="12.75" customHeight="1" x14ac:dyDescent="0.25">
      <c r="A20488" s="12" t="s">
        <v>20481</v>
      </c>
      <c r="B20488" s="13">
        <v>197</v>
      </c>
      <c r="C20488"/>
      <c r="D20488"/>
      <c r="H20488" s="3"/>
    </row>
    <row r="20489" spans="1:8" ht="12.75" customHeight="1" x14ac:dyDescent="0.25">
      <c r="A20489" s="12" t="s">
        <v>20482</v>
      </c>
      <c r="B20489" s="13">
        <v>522</v>
      </c>
      <c r="C20489"/>
      <c r="D20489"/>
      <c r="H20489" s="3"/>
    </row>
    <row r="20490" spans="1:8" ht="12.75" customHeight="1" x14ac:dyDescent="0.25">
      <c r="A20490" s="12" t="s">
        <v>20483</v>
      </c>
      <c r="B20490" s="13">
        <v>313</v>
      </c>
      <c r="C20490"/>
      <c r="D20490"/>
      <c r="H20490" s="3"/>
    </row>
    <row r="20491" spans="1:8" ht="12.75" customHeight="1" x14ac:dyDescent="0.25">
      <c r="A20491" s="12" t="s">
        <v>20484</v>
      </c>
      <c r="B20491" s="13">
        <v>251</v>
      </c>
      <c r="C20491"/>
      <c r="D20491"/>
      <c r="H20491" s="3"/>
    </row>
    <row r="20492" spans="1:8" ht="12.75" customHeight="1" x14ac:dyDescent="0.25">
      <c r="A20492" s="12" t="s">
        <v>20485</v>
      </c>
      <c r="B20492" s="13">
        <v>313</v>
      </c>
      <c r="C20492"/>
      <c r="D20492"/>
      <c r="H20492" s="3"/>
    </row>
    <row r="20493" spans="1:8" ht="12.75" customHeight="1" x14ac:dyDescent="0.25">
      <c r="A20493" s="12" t="s">
        <v>20486</v>
      </c>
      <c r="B20493" s="13">
        <v>206</v>
      </c>
      <c r="C20493"/>
      <c r="D20493"/>
      <c r="H20493" s="3"/>
    </row>
    <row r="20494" spans="1:8" ht="12.75" customHeight="1" x14ac:dyDescent="0.25">
      <c r="A20494" s="12" t="s">
        <v>20487</v>
      </c>
      <c r="B20494" s="13">
        <v>230</v>
      </c>
      <c r="C20494"/>
      <c r="D20494"/>
      <c r="H20494" s="3"/>
    </row>
    <row r="20495" spans="1:8" ht="12.75" customHeight="1" x14ac:dyDescent="0.25">
      <c r="A20495" s="12" t="s">
        <v>20488</v>
      </c>
      <c r="B20495" s="13">
        <v>364</v>
      </c>
      <c r="C20495"/>
      <c r="D20495"/>
      <c r="H20495" s="3"/>
    </row>
    <row r="20496" spans="1:8" ht="12.75" customHeight="1" x14ac:dyDescent="0.25">
      <c r="A20496" s="12" t="s">
        <v>20489</v>
      </c>
      <c r="B20496" s="13">
        <v>192</v>
      </c>
      <c r="C20496"/>
      <c r="D20496"/>
      <c r="H20496" s="3"/>
    </row>
    <row r="20497" spans="1:8" ht="12.75" customHeight="1" x14ac:dyDescent="0.25">
      <c r="A20497" s="12" t="s">
        <v>20490</v>
      </c>
      <c r="B20497" s="13">
        <v>404</v>
      </c>
      <c r="C20497"/>
      <c r="D20497"/>
      <c r="H20497" s="3"/>
    </row>
    <row r="20498" spans="1:8" ht="12.75" customHeight="1" x14ac:dyDescent="0.25">
      <c r="A20498" s="12" t="s">
        <v>20491</v>
      </c>
      <c r="B20498" s="13">
        <v>198</v>
      </c>
      <c r="C20498"/>
      <c r="D20498"/>
      <c r="H20498" s="3"/>
    </row>
    <row r="20499" spans="1:8" ht="12.75" customHeight="1" x14ac:dyDescent="0.25">
      <c r="A20499" s="12" t="s">
        <v>20492</v>
      </c>
      <c r="B20499" s="13">
        <v>340</v>
      </c>
      <c r="C20499"/>
      <c r="D20499"/>
      <c r="H20499" s="3"/>
    </row>
    <row r="20500" spans="1:8" ht="12.75" customHeight="1" x14ac:dyDescent="0.25">
      <c r="A20500" s="12" t="s">
        <v>20493</v>
      </c>
      <c r="B20500" s="13">
        <v>284</v>
      </c>
      <c r="C20500"/>
      <c r="D20500"/>
      <c r="H20500" s="3"/>
    </row>
    <row r="20501" spans="1:8" ht="12.75" customHeight="1" x14ac:dyDescent="0.25">
      <c r="A20501" s="12" t="s">
        <v>20494</v>
      </c>
      <c r="B20501" s="13">
        <v>507</v>
      </c>
      <c r="C20501"/>
      <c r="D20501"/>
      <c r="H20501" s="3"/>
    </row>
    <row r="20502" spans="1:8" ht="12.75" customHeight="1" x14ac:dyDescent="0.25">
      <c r="A20502" s="12" t="s">
        <v>20495</v>
      </c>
      <c r="B20502" s="13">
        <v>347</v>
      </c>
      <c r="C20502"/>
      <c r="D20502"/>
      <c r="H20502" s="3"/>
    </row>
    <row r="20503" spans="1:8" ht="12.75" customHeight="1" x14ac:dyDescent="0.25">
      <c r="A20503" s="12" t="s">
        <v>20496</v>
      </c>
      <c r="B20503" s="13">
        <v>336</v>
      </c>
      <c r="C20503"/>
      <c r="D20503"/>
      <c r="H20503" s="3"/>
    </row>
    <row r="20504" spans="1:8" ht="12.75" customHeight="1" x14ac:dyDescent="0.25">
      <c r="A20504" s="12" t="s">
        <v>20497</v>
      </c>
      <c r="B20504" s="13">
        <v>369</v>
      </c>
      <c r="C20504"/>
      <c r="D20504"/>
      <c r="H20504" s="3"/>
    </row>
    <row r="20505" spans="1:8" ht="12.75" customHeight="1" x14ac:dyDescent="0.25">
      <c r="A20505" s="12" t="s">
        <v>20498</v>
      </c>
      <c r="B20505" s="13">
        <v>618</v>
      </c>
      <c r="C20505"/>
      <c r="D20505"/>
      <c r="H20505" s="3"/>
    </row>
    <row r="20506" spans="1:8" ht="12.75" customHeight="1" x14ac:dyDescent="0.25">
      <c r="A20506" s="12" t="s">
        <v>20499</v>
      </c>
      <c r="B20506" s="13">
        <v>382</v>
      </c>
      <c r="C20506"/>
      <c r="D20506"/>
      <c r="H20506" s="3"/>
    </row>
    <row r="20507" spans="1:8" ht="12.75" customHeight="1" x14ac:dyDescent="0.25">
      <c r="A20507" s="12" t="s">
        <v>20500</v>
      </c>
      <c r="B20507" s="13">
        <v>987</v>
      </c>
      <c r="C20507"/>
      <c r="D20507"/>
      <c r="H20507" s="3"/>
    </row>
    <row r="20508" spans="1:8" ht="12.75" customHeight="1" x14ac:dyDescent="0.25">
      <c r="A20508" s="12" t="s">
        <v>20501</v>
      </c>
      <c r="B20508" s="13">
        <v>277</v>
      </c>
      <c r="C20508"/>
      <c r="D20508"/>
      <c r="H20508" s="3"/>
    </row>
    <row r="20509" spans="1:8" ht="12.75" customHeight="1" x14ac:dyDescent="0.25">
      <c r="A20509" s="12" t="s">
        <v>20502</v>
      </c>
      <c r="B20509" s="13">
        <v>471</v>
      </c>
      <c r="C20509"/>
      <c r="D20509"/>
      <c r="H20509" s="3"/>
    </row>
    <row r="20510" spans="1:8" ht="12.75" customHeight="1" x14ac:dyDescent="0.25">
      <c r="A20510" s="12" t="s">
        <v>20503</v>
      </c>
      <c r="B20510" s="13">
        <v>401</v>
      </c>
      <c r="C20510"/>
      <c r="D20510"/>
      <c r="H20510" s="3"/>
    </row>
    <row r="20511" spans="1:8" ht="12.75" customHeight="1" x14ac:dyDescent="0.25">
      <c r="A20511" s="12" t="s">
        <v>20504</v>
      </c>
      <c r="B20511" s="13">
        <v>414</v>
      </c>
      <c r="C20511"/>
      <c r="D20511"/>
      <c r="H20511" s="3"/>
    </row>
    <row r="20512" spans="1:8" ht="12.75" customHeight="1" x14ac:dyDescent="0.25">
      <c r="A20512" s="12" t="s">
        <v>20505</v>
      </c>
      <c r="B20512" s="13">
        <v>428</v>
      </c>
      <c r="C20512"/>
      <c r="D20512"/>
      <c r="H20512" s="3"/>
    </row>
    <row r="20513" spans="1:8" ht="12.75" customHeight="1" x14ac:dyDescent="0.25">
      <c r="A20513" s="12" t="s">
        <v>20506</v>
      </c>
      <c r="B20513" s="13">
        <v>219</v>
      </c>
      <c r="C20513"/>
      <c r="D20513"/>
      <c r="H20513" s="3"/>
    </row>
    <row r="20514" spans="1:8" ht="12.75" customHeight="1" x14ac:dyDescent="0.25">
      <c r="A20514" s="12" t="s">
        <v>20507</v>
      </c>
      <c r="B20514" s="13">
        <v>594</v>
      </c>
      <c r="C20514"/>
      <c r="D20514"/>
      <c r="H20514" s="3"/>
    </row>
    <row r="20515" spans="1:8" ht="12.75" customHeight="1" x14ac:dyDescent="0.25">
      <c r="A20515" s="12" t="s">
        <v>20508</v>
      </c>
      <c r="B20515" s="13">
        <v>320</v>
      </c>
      <c r="C20515"/>
      <c r="D20515"/>
      <c r="H20515" s="3"/>
    </row>
    <row r="20516" spans="1:8" ht="12.75" customHeight="1" x14ac:dyDescent="0.25">
      <c r="A20516" s="12" t="s">
        <v>20509</v>
      </c>
      <c r="B20516" s="13">
        <v>307</v>
      </c>
      <c r="C20516"/>
      <c r="D20516"/>
      <c r="H20516" s="3"/>
    </row>
    <row r="20517" spans="1:8" ht="12.75" customHeight="1" x14ac:dyDescent="0.25">
      <c r="A20517" s="12" t="s">
        <v>20510</v>
      </c>
      <c r="B20517" s="13">
        <v>276</v>
      </c>
      <c r="C20517"/>
      <c r="D20517"/>
      <c r="H20517" s="3"/>
    </row>
    <row r="20518" spans="1:8" ht="12.75" customHeight="1" x14ac:dyDescent="0.25">
      <c r="A20518" s="12" t="s">
        <v>20511</v>
      </c>
      <c r="B20518" s="13">
        <v>388</v>
      </c>
      <c r="C20518"/>
      <c r="D20518"/>
      <c r="H20518" s="3"/>
    </row>
    <row r="20519" spans="1:8" ht="12.75" customHeight="1" x14ac:dyDescent="0.25">
      <c r="A20519" s="12" t="s">
        <v>20512</v>
      </c>
      <c r="B20519" s="13">
        <v>337</v>
      </c>
      <c r="C20519"/>
      <c r="D20519"/>
      <c r="H20519" s="3"/>
    </row>
    <row r="20520" spans="1:8" ht="12.75" customHeight="1" x14ac:dyDescent="0.25">
      <c r="A20520" s="12" t="s">
        <v>20513</v>
      </c>
      <c r="B20520" s="13">
        <v>517</v>
      </c>
      <c r="C20520"/>
      <c r="D20520"/>
      <c r="H20520" s="3"/>
    </row>
    <row r="20521" spans="1:8" ht="12.75" customHeight="1" x14ac:dyDescent="0.25">
      <c r="A20521" s="12" t="s">
        <v>20514</v>
      </c>
      <c r="B20521" s="13">
        <v>726</v>
      </c>
      <c r="C20521"/>
      <c r="D20521"/>
      <c r="H20521" s="3"/>
    </row>
    <row r="20522" spans="1:8" ht="12.75" customHeight="1" x14ac:dyDescent="0.25">
      <c r="A20522" s="12" t="s">
        <v>20515</v>
      </c>
      <c r="B20522" s="13">
        <v>446</v>
      </c>
      <c r="C20522"/>
      <c r="D20522"/>
      <c r="H20522" s="3"/>
    </row>
    <row r="20523" spans="1:8" ht="12.75" customHeight="1" x14ac:dyDescent="0.25">
      <c r="A20523" s="12" t="s">
        <v>20516</v>
      </c>
      <c r="B20523" s="13">
        <v>369</v>
      </c>
      <c r="C20523"/>
      <c r="D20523"/>
      <c r="H20523" s="3"/>
    </row>
    <row r="20524" spans="1:8" ht="12.75" customHeight="1" x14ac:dyDescent="0.25">
      <c r="A20524" s="12" t="s">
        <v>20517</v>
      </c>
      <c r="B20524" s="13">
        <v>356</v>
      </c>
      <c r="C20524"/>
      <c r="D20524"/>
      <c r="H20524" s="3"/>
    </row>
    <row r="20525" spans="1:8" ht="12.75" customHeight="1" x14ac:dyDescent="0.25">
      <c r="A20525" s="12" t="s">
        <v>20518</v>
      </c>
      <c r="B20525" s="13">
        <v>786</v>
      </c>
      <c r="C20525"/>
      <c r="D20525"/>
      <c r="H20525" s="3"/>
    </row>
    <row r="20526" spans="1:8" ht="12.75" customHeight="1" x14ac:dyDescent="0.25">
      <c r="A20526" s="12" t="s">
        <v>20519</v>
      </c>
      <c r="B20526" s="13">
        <v>552</v>
      </c>
      <c r="C20526"/>
      <c r="D20526"/>
      <c r="H20526" s="3"/>
    </row>
    <row r="20527" spans="1:8" ht="12.75" customHeight="1" x14ac:dyDescent="0.25">
      <c r="A20527" s="12" t="s">
        <v>20520</v>
      </c>
      <c r="B20527" s="13">
        <v>391</v>
      </c>
      <c r="C20527"/>
      <c r="D20527"/>
      <c r="H20527" s="3"/>
    </row>
    <row r="20528" spans="1:8" ht="12.75" customHeight="1" x14ac:dyDescent="0.25">
      <c r="A20528" s="12" t="s">
        <v>20521</v>
      </c>
      <c r="B20528" s="13">
        <v>197</v>
      </c>
      <c r="C20528"/>
      <c r="D20528"/>
      <c r="H20528" s="3"/>
    </row>
    <row r="20529" spans="1:8" ht="12.75" customHeight="1" x14ac:dyDescent="0.25">
      <c r="A20529" s="12" t="s">
        <v>20522</v>
      </c>
      <c r="B20529" s="13">
        <v>206</v>
      </c>
      <c r="C20529"/>
      <c r="D20529"/>
      <c r="H20529" s="3"/>
    </row>
    <row r="20530" spans="1:8" ht="12.75" customHeight="1" x14ac:dyDescent="0.25">
      <c r="A20530" s="12" t="s">
        <v>20523</v>
      </c>
      <c r="B20530" s="13">
        <v>443</v>
      </c>
      <c r="C20530"/>
      <c r="D20530"/>
      <c r="H20530" s="3"/>
    </row>
    <row r="20531" spans="1:8" ht="12.75" customHeight="1" x14ac:dyDescent="0.25">
      <c r="A20531" s="12" t="s">
        <v>20524</v>
      </c>
      <c r="B20531" s="13">
        <v>684</v>
      </c>
      <c r="C20531"/>
      <c r="D20531"/>
      <c r="H20531" s="3"/>
    </row>
    <row r="20532" spans="1:8" ht="12.75" customHeight="1" x14ac:dyDescent="0.25">
      <c r="A20532" s="12" t="s">
        <v>20525</v>
      </c>
      <c r="B20532" s="13">
        <v>603</v>
      </c>
      <c r="C20532"/>
      <c r="D20532"/>
      <c r="H20532" s="3"/>
    </row>
    <row r="20533" spans="1:8" ht="12.75" customHeight="1" x14ac:dyDescent="0.25">
      <c r="A20533" s="12" t="s">
        <v>20526</v>
      </c>
      <c r="B20533" s="13">
        <v>268</v>
      </c>
      <c r="C20533"/>
      <c r="D20533"/>
      <c r="H20533" s="3"/>
    </row>
    <row r="20534" spans="1:8" ht="12.75" customHeight="1" x14ac:dyDescent="0.25">
      <c r="A20534" s="12" t="s">
        <v>20527</v>
      </c>
      <c r="B20534" s="13">
        <v>197</v>
      </c>
      <c r="C20534"/>
      <c r="D20534"/>
      <c r="H20534" s="3"/>
    </row>
    <row r="20535" spans="1:8" ht="12.75" customHeight="1" x14ac:dyDescent="0.25">
      <c r="A20535" s="12" t="s">
        <v>20528</v>
      </c>
      <c r="B20535" s="13">
        <v>424</v>
      </c>
      <c r="C20535"/>
      <c r="D20535"/>
      <c r="H20535" s="3"/>
    </row>
    <row r="20536" spans="1:8" ht="12.75" customHeight="1" x14ac:dyDescent="0.25">
      <c r="A20536" s="12" t="s">
        <v>20529</v>
      </c>
      <c r="B20536" s="13">
        <v>410</v>
      </c>
      <c r="C20536"/>
      <c r="D20536"/>
      <c r="H20536" s="3"/>
    </row>
    <row r="20537" spans="1:8" ht="12.75" customHeight="1" x14ac:dyDescent="0.25">
      <c r="A20537" s="12" t="s">
        <v>20530</v>
      </c>
      <c r="B20537" s="13">
        <v>372</v>
      </c>
      <c r="C20537"/>
      <c r="D20537"/>
      <c r="H20537" s="3"/>
    </row>
    <row r="20538" spans="1:8" ht="12.75" customHeight="1" x14ac:dyDescent="0.25">
      <c r="A20538" s="12" t="s">
        <v>20531</v>
      </c>
      <c r="B20538" s="13">
        <v>511</v>
      </c>
      <c r="C20538"/>
      <c r="D20538"/>
      <c r="H20538" s="3"/>
    </row>
    <row r="20539" spans="1:8" ht="12.75" customHeight="1" x14ac:dyDescent="0.25">
      <c r="A20539" s="12" t="s">
        <v>20532</v>
      </c>
      <c r="B20539" s="13">
        <v>319</v>
      </c>
      <c r="C20539"/>
      <c r="D20539"/>
      <c r="H20539" s="3"/>
    </row>
    <row r="20540" spans="1:8" ht="12.75" customHeight="1" x14ac:dyDescent="0.25">
      <c r="A20540" s="12" t="s">
        <v>20533</v>
      </c>
      <c r="B20540" s="13">
        <v>392</v>
      </c>
      <c r="C20540"/>
      <c r="D20540"/>
      <c r="H20540" s="3"/>
    </row>
    <row r="20541" spans="1:8" ht="12.75" customHeight="1" x14ac:dyDescent="0.25">
      <c r="A20541" s="12" t="s">
        <v>20534</v>
      </c>
      <c r="B20541" s="13">
        <v>353</v>
      </c>
      <c r="C20541"/>
      <c r="D20541"/>
      <c r="H20541" s="3"/>
    </row>
    <row r="20542" spans="1:8" ht="12.75" customHeight="1" x14ac:dyDescent="0.25">
      <c r="A20542" s="12" t="s">
        <v>20535</v>
      </c>
      <c r="B20542" s="13">
        <v>353</v>
      </c>
      <c r="C20542"/>
      <c r="D20542"/>
      <c r="H20542" s="3"/>
    </row>
    <row r="20543" spans="1:8" ht="12.75" customHeight="1" x14ac:dyDescent="0.25">
      <c r="A20543" s="12" t="s">
        <v>20536</v>
      </c>
      <c r="B20543" s="13">
        <v>322</v>
      </c>
      <c r="C20543"/>
      <c r="D20543"/>
      <c r="H20543" s="3"/>
    </row>
    <row r="20544" spans="1:8" ht="12.75" customHeight="1" x14ac:dyDescent="0.25">
      <c r="A20544" s="12" t="s">
        <v>20537</v>
      </c>
      <c r="B20544" s="13">
        <v>1042</v>
      </c>
      <c r="C20544"/>
      <c r="D20544"/>
      <c r="H20544" s="3"/>
    </row>
    <row r="20545" spans="1:8" ht="12.75" customHeight="1" x14ac:dyDescent="0.25">
      <c r="A20545" s="12" t="s">
        <v>20538</v>
      </c>
      <c r="B20545" s="13">
        <v>462</v>
      </c>
      <c r="C20545"/>
      <c r="D20545"/>
      <c r="H20545" s="3"/>
    </row>
    <row r="20546" spans="1:8" ht="12.75" customHeight="1" x14ac:dyDescent="0.25">
      <c r="A20546" s="12" t="s">
        <v>20539</v>
      </c>
      <c r="B20546" s="13">
        <v>404</v>
      </c>
      <c r="C20546"/>
      <c r="D20546"/>
      <c r="H20546" s="3"/>
    </row>
    <row r="20547" spans="1:8" ht="12.75" customHeight="1" x14ac:dyDescent="0.25">
      <c r="A20547" s="12" t="s">
        <v>20540</v>
      </c>
      <c r="B20547" s="13">
        <v>423</v>
      </c>
      <c r="C20547"/>
      <c r="D20547"/>
      <c r="H20547" s="3"/>
    </row>
    <row r="20548" spans="1:8" ht="12.75" customHeight="1" x14ac:dyDescent="0.25">
      <c r="A20548" s="12" t="s">
        <v>20541</v>
      </c>
      <c r="B20548" s="13">
        <v>382</v>
      </c>
      <c r="C20548"/>
      <c r="D20548"/>
      <c r="H20548" s="3"/>
    </row>
    <row r="20549" spans="1:8" ht="12.75" customHeight="1" x14ac:dyDescent="0.25">
      <c r="A20549" s="12" t="s">
        <v>20542</v>
      </c>
      <c r="B20549" s="13">
        <v>354</v>
      </c>
      <c r="C20549"/>
      <c r="D20549"/>
      <c r="H20549" s="3"/>
    </row>
    <row r="20550" spans="1:8" ht="12.75" customHeight="1" x14ac:dyDescent="0.25">
      <c r="A20550" s="12" t="s">
        <v>20543</v>
      </c>
      <c r="B20550" s="13">
        <v>258</v>
      </c>
      <c r="C20550"/>
      <c r="D20550"/>
      <c r="H20550" s="3"/>
    </row>
    <row r="20551" spans="1:8" ht="12.75" customHeight="1" x14ac:dyDescent="0.25">
      <c r="A20551" s="12" t="s">
        <v>20544</v>
      </c>
      <c r="B20551" s="13">
        <v>382</v>
      </c>
      <c r="C20551"/>
      <c r="D20551"/>
      <c r="H20551" s="3"/>
    </row>
    <row r="20552" spans="1:8" ht="12.75" customHeight="1" x14ac:dyDescent="0.25">
      <c r="A20552" s="12" t="s">
        <v>20545</v>
      </c>
      <c r="B20552" s="13">
        <v>192</v>
      </c>
      <c r="C20552"/>
      <c r="D20552"/>
      <c r="H20552" s="3"/>
    </row>
    <row r="20553" spans="1:8" ht="12.75" customHeight="1" x14ac:dyDescent="0.25">
      <c r="A20553" s="12" t="s">
        <v>20546</v>
      </c>
      <c r="B20553" s="13">
        <v>374</v>
      </c>
      <c r="C20553"/>
      <c r="D20553"/>
      <c r="H20553" s="3"/>
    </row>
    <row r="20554" spans="1:8" ht="12.75" customHeight="1" x14ac:dyDescent="0.25">
      <c r="A20554" s="12" t="s">
        <v>20547</v>
      </c>
      <c r="B20554" s="13">
        <v>492</v>
      </c>
      <c r="C20554"/>
      <c r="D20554"/>
      <c r="H20554" s="3"/>
    </row>
    <row r="20555" spans="1:8" ht="12.75" customHeight="1" x14ac:dyDescent="0.25">
      <c r="A20555" s="12" t="s">
        <v>20548</v>
      </c>
      <c r="B20555" s="13">
        <v>200</v>
      </c>
      <c r="C20555"/>
      <c r="D20555"/>
      <c r="H20555" s="3"/>
    </row>
    <row r="20556" spans="1:8" ht="12.75" customHeight="1" x14ac:dyDescent="0.25">
      <c r="A20556" s="12" t="s">
        <v>20549</v>
      </c>
      <c r="B20556" s="13">
        <v>324</v>
      </c>
      <c r="C20556"/>
      <c r="D20556"/>
      <c r="H20556" s="3"/>
    </row>
    <row r="20557" spans="1:8" ht="12.75" customHeight="1" x14ac:dyDescent="0.25">
      <c r="A20557" s="12" t="s">
        <v>20550</v>
      </c>
      <c r="B20557" s="13">
        <v>499</v>
      </c>
      <c r="C20557"/>
      <c r="D20557"/>
      <c r="H20557" s="3"/>
    </row>
    <row r="20558" spans="1:8" ht="12.75" customHeight="1" x14ac:dyDescent="0.25">
      <c r="A20558" s="12" t="s">
        <v>20551</v>
      </c>
      <c r="B20558" s="13">
        <v>133</v>
      </c>
      <c r="C20558"/>
      <c r="D20558"/>
      <c r="H20558" s="3"/>
    </row>
    <row r="20559" spans="1:8" ht="12.75" customHeight="1" x14ac:dyDescent="0.25">
      <c r="A20559" s="12" t="s">
        <v>20552</v>
      </c>
      <c r="B20559" s="13">
        <v>259</v>
      </c>
      <c r="C20559"/>
      <c r="D20559"/>
      <c r="H20559" s="3"/>
    </row>
    <row r="20560" spans="1:8" ht="12.75" customHeight="1" x14ac:dyDescent="0.25">
      <c r="A20560" s="12" t="s">
        <v>20553</v>
      </c>
      <c r="B20560" s="13">
        <v>552</v>
      </c>
      <c r="C20560"/>
      <c r="D20560"/>
      <c r="H20560" s="3"/>
    </row>
    <row r="20561" spans="1:8" ht="12.75" customHeight="1" x14ac:dyDescent="0.25">
      <c r="A20561" s="12" t="s">
        <v>20554</v>
      </c>
      <c r="B20561" s="13">
        <v>459</v>
      </c>
      <c r="C20561"/>
      <c r="D20561"/>
      <c r="H20561" s="3"/>
    </row>
    <row r="20562" spans="1:8" ht="12.75" customHeight="1" x14ac:dyDescent="0.25">
      <c r="A20562" s="12" t="s">
        <v>20555</v>
      </c>
      <c r="B20562" s="13">
        <v>203</v>
      </c>
      <c r="C20562"/>
      <c r="D20562"/>
      <c r="H20562" s="3"/>
    </row>
    <row r="20563" spans="1:8" ht="12.75" customHeight="1" x14ac:dyDescent="0.25">
      <c r="A20563" s="12" t="s">
        <v>20556</v>
      </c>
      <c r="B20563" s="13">
        <v>400</v>
      </c>
      <c r="C20563"/>
      <c r="D20563"/>
      <c r="H20563" s="3"/>
    </row>
    <row r="20564" spans="1:8" ht="12.75" customHeight="1" x14ac:dyDescent="0.25">
      <c r="A20564" s="12" t="s">
        <v>20557</v>
      </c>
      <c r="B20564" s="13">
        <v>420</v>
      </c>
      <c r="C20564"/>
      <c r="D20564"/>
      <c r="H20564" s="3"/>
    </row>
    <row r="20565" spans="1:8" ht="12.75" customHeight="1" x14ac:dyDescent="0.25">
      <c r="A20565" s="12" t="s">
        <v>20558</v>
      </c>
      <c r="B20565" s="13">
        <v>214</v>
      </c>
      <c r="C20565"/>
      <c r="D20565"/>
      <c r="H20565" s="3"/>
    </row>
    <row r="20566" spans="1:8" ht="12.75" customHeight="1" x14ac:dyDescent="0.25">
      <c r="A20566" s="12" t="s">
        <v>20559</v>
      </c>
      <c r="B20566" s="13">
        <v>177</v>
      </c>
      <c r="C20566"/>
      <c r="D20566"/>
      <c r="H20566" s="3"/>
    </row>
    <row r="20567" spans="1:8" ht="12.75" customHeight="1" x14ac:dyDescent="0.25">
      <c r="A20567" s="12" t="s">
        <v>20560</v>
      </c>
      <c r="B20567" s="13">
        <v>133</v>
      </c>
      <c r="C20567"/>
      <c r="D20567"/>
      <c r="H20567" s="3"/>
    </row>
    <row r="20568" spans="1:8" ht="12.75" customHeight="1" x14ac:dyDescent="0.25">
      <c r="A20568" s="12" t="s">
        <v>20561</v>
      </c>
      <c r="B20568" s="13">
        <v>298</v>
      </c>
      <c r="C20568"/>
      <c r="D20568"/>
      <c r="H20568" s="3"/>
    </row>
    <row r="20569" spans="1:8" ht="12.75" customHeight="1" x14ac:dyDescent="0.25">
      <c r="A20569" s="12" t="s">
        <v>20562</v>
      </c>
      <c r="B20569" s="13">
        <v>523</v>
      </c>
      <c r="C20569"/>
      <c r="D20569"/>
      <c r="H20569" s="3"/>
    </row>
    <row r="20570" spans="1:8" ht="12.75" customHeight="1" x14ac:dyDescent="0.25">
      <c r="A20570" s="12" t="s">
        <v>20563</v>
      </c>
      <c r="B20570" s="13">
        <v>348</v>
      </c>
      <c r="C20570"/>
      <c r="D20570"/>
      <c r="H20570" s="3"/>
    </row>
    <row r="20571" spans="1:8" ht="12.75" customHeight="1" x14ac:dyDescent="0.25">
      <c r="A20571" s="12" t="s">
        <v>20564</v>
      </c>
      <c r="B20571" s="13">
        <v>441</v>
      </c>
      <c r="C20571"/>
      <c r="D20571"/>
      <c r="H20571" s="3"/>
    </row>
    <row r="20572" spans="1:8" ht="12.75" customHeight="1" x14ac:dyDescent="0.25">
      <c r="A20572" s="12" t="s">
        <v>20565</v>
      </c>
      <c r="B20572" s="13">
        <v>412</v>
      </c>
      <c r="C20572"/>
      <c r="D20572"/>
      <c r="H20572" s="3"/>
    </row>
    <row r="20573" spans="1:8" ht="12.75" customHeight="1" x14ac:dyDescent="0.25">
      <c r="A20573" s="12" t="s">
        <v>20566</v>
      </c>
      <c r="B20573" s="13">
        <v>486</v>
      </c>
      <c r="C20573"/>
      <c r="D20573"/>
      <c r="H20573" s="3"/>
    </row>
    <row r="20574" spans="1:8" ht="12.75" customHeight="1" x14ac:dyDescent="0.25">
      <c r="A20574" s="12" t="s">
        <v>20567</v>
      </c>
      <c r="B20574" s="13">
        <v>756</v>
      </c>
      <c r="C20574"/>
      <c r="D20574"/>
      <c r="H20574" s="3"/>
    </row>
    <row r="20575" spans="1:8" ht="12.75" customHeight="1" x14ac:dyDescent="0.25">
      <c r="A20575" s="12" t="s">
        <v>20568</v>
      </c>
      <c r="B20575" s="13">
        <v>392</v>
      </c>
      <c r="C20575"/>
      <c r="D20575"/>
      <c r="H20575" s="3"/>
    </row>
    <row r="20576" spans="1:8" ht="12.75" customHeight="1" x14ac:dyDescent="0.25">
      <c r="A20576" s="12" t="s">
        <v>20569</v>
      </c>
      <c r="B20576" s="13">
        <v>2172</v>
      </c>
      <c r="C20576"/>
      <c r="D20576"/>
      <c r="H20576" s="3"/>
    </row>
    <row r="20577" spans="1:8" ht="12.75" customHeight="1" x14ac:dyDescent="0.25">
      <c r="A20577" s="12" t="s">
        <v>20570</v>
      </c>
      <c r="B20577" s="13">
        <v>466</v>
      </c>
      <c r="C20577"/>
      <c r="D20577"/>
      <c r="H20577" s="3"/>
    </row>
    <row r="20578" spans="1:8" ht="12.75" customHeight="1" x14ac:dyDescent="0.25">
      <c r="A20578" s="12" t="s">
        <v>20571</v>
      </c>
      <c r="B20578" s="13">
        <v>228</v>
      </c>
      <c r="C20578"/>
      <c r="D20578"/>
      <c r="H20578" s="3"/>
    </row>
    <row r="20579" spans="1:8" ht="12.75" customHeight="1" x14ac:dyDescent="0.25">
      <c r="A20579" s="12" t="s">
        <v>20572</v>
      </c>
      <c r="B20579" s="13">
        <v>410</v>
      </c>
      <c r="C20579"/>
      <c r="D20579"/>
      <c r="H20579" s="3"/>
    </row>
    <row r="20580" spans="1:8" ht="12.75" customHeight="1" x14ac:dyDescent="0.25">
      <c r="A20580" s="12" t="s">
        <v>20573</v>
      </c>
      <c r="B20580" s="13">
        <v>279</v>
      </c>
      <c r="C20580"/>
      <c r="D20580"/>
      <c r="H20580" s="3"/>
    </row>
    <row r="20581" spans="1:8" ht="12.75" customHeight="1" x14ac:dyDescent="0.25">
      <c r="A20581" s="12" t="s">
        <v>20574</v>
      </c>
      <c r="B20581" s="13">
        <v>1210</v>
      </c>
      <c r="C20581"/>
      <c r="D20581"/>
      <c r="H20581" s="3"/>
    </row>
    <row r="20582" spans="1:8" ht="12.75" customHeight="1" x14ac:dyDescent="0.25">
      <c r="A20582" s="12" t="s">
        <v>20575</v>
      </c>
      <c r="B20582" s="13">
        <v>280</v>
      </c>
      <c r="C20582"/>
      <c r="D20582"/>
      <c r="H20582" s="3"/>
    </row>
    <row r="20583" spans="1:8" ht="12.75" customHeight="1" x14ac:dyDescent="0.25">
      <c r="A20583" s="12" t="s">
        <v>20576</v>
      </c>
      <c r="B20583" s="13">
        <v>277</v>
      </c>
      <c r="C20583"/>
      <c r="D20583"/>
      <c r="H20583" s="3"/>
    </row>
    <row r="20584" spans="1:8" ht="12.75" customHeight="1" x14ac:dyDescent="0.25">
      <c r="A20584" s="12" t="s">
        <v>20577</v>
      </c>
      <c r="B20584" s="13">
        <v>197</v>
      </c>
      <c r="C20584"/>
      <c r="D20584"/>
      <c r="H20584" s="3"/>
    </row>
    <row r="20585" spans="1:8" ht="12.75" customHeight="1" x14ac:dyDescent="0.25">
      <c r="A20585" s="12" t="s">
        <v>20578</v>
      </c>
      <c r="B20585" s="13">
        <v>342</v>
      </c>
      <c r="C20585"/>
      <c r="D20585"/>
      <c r="H20585" s="3"/>
    </row>
    <row r="20586" spans="1:8" ht="12.75" customHeight="1" x14ac:dyDescent="0.25">
      <c r="A20586" s="12" t="s">
        <v>20579</v>
      </c>
      <c r="B20586" s="13">
        <v>327</v>
      </c>
      <c r="C20586"/>
      <c r="D20586"/>
      <c r="H20586" s="3"/>
    </row>
    <row r="20587" spans="1:8" ht="12.75" customHeight="1" x14ac:dyDescent="0.25">
      <c r="A20587" s="12" t="s">
        <v>20580</v>
      </c>
      <c r="B20587" s="13">
        <v>327</v>
      </c>
      <c r="C20587"/>
      <c r="D20587"/>
      <c r="H20587" s="3"/>
    </row>
    <row r="20588" spans="1:8" ht="12.75" customHeight="1" x14ac:dyDescent="0.25">
      <c r="A20588" s="12" t="s">
        <v>20581</v>
      </c>
      <c r="B20588" s="13">
        <v>346</v>
      </c>
      <c r="C20588"/>
      <c r="D20588"/>
      <c r="H20588" s="3"/>
    </row>
    <row r="20589" spans="1:8" ht="12.75" customHeight="1" x14ac:dyDescent="0.25">
      <c r="A20589" s="12" t="s">
        <v>20582</v>
      </c>
      <c r="B20589" s="13">
        <v>327</v>
      </c>
      <c r="C20589"/>
      <c r="D20589"/>
      <c r="H20589" s="3"/>
    </row>
    <row r="20590" spans="1:8" ht="12.75" customHeight="1" x14ac:dyDescent="0.25">
      <c r="A20590" s="12" t="s">
        <v>20583</v>
      </c>
      <c r="B20590" s="13">
        <v>321</v>
      </c>
      <c r="C20590"/>
      <c r="D20590"/>
      <c r="H20590" s="3"/>
    </row>
    <row r="20591" spans="1:8" ht="12.75" customHeight="1" x14ac:dyDescent="0.25">
      <c r="A20591" s="12" t="s">
        <v>20584</v>
      </c>
      <c r="B20591" s="13">
        <v>338</v>
      </c>
      <c r="C20591"/>
      <c r="D20591"/>
      <c r="H20591" s="3"/>
    </row>
    <row r="20592" spans="1:8" ht="12.75" customHeight="1" x14ac:dyDescent="0.25">
      <c r="A20592" s="12" t="s">
        <v>20585</v>
      </c>
      <c r="B20592" s="13">
        <v>329</v>
      </c>
      <c r="C20592"/>
      <c r="D20592"/>
      <c r="H20592" s="3"/>
    </row>
    <row r="20593" spans="1:8" ht="12.75" customHeight="1" x14ac:dyDescent="0.25">
      <c r="A20593" s="12" t="s">
        <v>20586</v>
      </c>
      <c r="B20593" s="13">
        <v>336</v>
      </c>
      <c r="C20593"/>
      <c r="D20593"/>
      <c r="H20593" s="3"/>
    </row>
    <row r="20594" spans="1:8" ht="12.75" customHeight="1" x14ac:dyDescent="0.25">
      <c r="A20594" s="12" t="s">
        <v>20587</v>
      </c>
      <c r="B20594" s="13">
        <v>353</v>
      </c>
      <c r="C20594"/>
      <c r="D20594"/>
      <c r="H20594" s="3"/>
    </row>
    <row r="20595" spans="1:8" ht="12.75" customHeight="1" x14ac:dyDescent="0.25">
      <c r="A20595" s="12" t="s">
        <v>20588</v>
      </c>
      <c r="B20595" s="13">
        <v>407</v>
      </c>
      <c r="C20595"/>
      <c r="D20595"/>
      <c r="H20595" s="3"/>
    </row>
    <row r="20596" spans="1:8" ht="12.75" customHeight="1" x14ac:dyDescent="0.25">
      <c r="A20596" s="12" t="s">
        <v>20589</v>
      </c>
      <c r="B20596" s="13">
        <v>428</v>
      </c>
      <c r="C20596"/>
      <c r="D20596"/>
      <c r="H20596" s="3"/>
    </row>
    <row r="20597" spans="1:8" ht="12.75" customHeight="1" x14ac:dyDescent="0.25">
      <c r="A20597" s="12" t="s">
        <v>20590</v>
      </c>
      <c r="B20597" s="13">
        <v>203</v>
      </c>
      <c r="C20597"/>
      <c r="D20597"/>
      <c r="H20597" s="3"/>
    </row>
    <row r="20598" spans="1:8" ht="12.75" customHeight="1" x14ac:dyDescent="0.25">
      <c r="A20598" s="12" t="s">
        <v>20591</v>
      </c>
      <c r="B20598" s="13">
        <v>717</v>
      </c>
      <c r="C20598"/>
      <c r="D20598"/>
      <c r="H20598" s="3"/>
    </row>
    <row r="20599" spans="1:8" ht="12.75" customHeight="1" x14ac:dyDescent="0.25">
      <c r="A20599" s="12" t="s">
        <v>20592</v>
      </c>
      <c r="B20599" s="13">
        <v>269</v>
      </c>
      <c r="C20599"/>
      <c r="D20599"/>
      <c r="H20599" s="3"/>
    </row>
    <row r="20600" spans="1:8" ht="12.75" customHeight="1" x14ac:dyDescent="0.25">
      <c r="A20600" s="12" t="s">
        <v>20593</v>
      </c>
      <c r="B20600" s="13">
        <v>762</v>
      </c>
      <c r="C20600"/>
      <c r="D20600"/>
      <c r="H20600" s="3"/>
    </row>
    <row r="20601" spans="1:8" ht="12.75" customHeight="1" x14ac:dyDescent="0.25">
      <c r="A20601" s="12" t="s">
        <v>20594</v>
      </c>
      <c r="B20601" s="13">
        <v>1018</v>
      </c>
      <c r="C20601"/>
      <c r="D20601"/>
      <c r="H20601" s="3"/>
    </row>
    <row r="20602" spans="1:8" ht="12.75" customHeight="1" x14ac:dyDescent="0.25">
      <c r="A20602" s="12" t="s">
        <v>20595</v>
      </c>
      <c r="B20602" s="13">
        <v>346</v>
      </c>
      <c r="C20602"/>
      <c r="D20602"/>
      <c r="H20602" s="3"/>
    </row>
    <row r="20603" spans="1:8" ht="12.75" customHeight="1" x14ac:dyDescent="0.25">
      <c r="A20603" s="12" t="s">
        <v>20596</v>
      </c>
      <c r="B20603" s="13">
        <v>404</v>
      </c>
      <c r="C20603"/>
      <c r="D20603"/>
      <c r="H20603" s="3"/>
    </row>
    <row r="20604" spans="1:8" ht="12.75" customHeight="1" x14ac:dyDescent="0.25">
      <c r="A20604" s="12" t="s">
        <v>20597</v>
      </c>
      <c r="B20604" s="13">
        <v>437</v>
      </c>
      <c r="C20604"/>
      <c r="D20604"/>
      <c r="H20604" s="3"/>
    </row>
    <row r="20605" spans="1:8" ht="12.75" customHeight="1" x14ac:dyDescent="0.25">
      <c r="A20605" s="12" t="s">
        <v>20598</v>
      </c>
      <c r="B20605" s="13">
        <v>346</v>
      </c>
      <c r="C20605"/>
      <c r="D20605"/>
      <c r="H20605" s="3"/>
    </row>
    <row r="20606" spans="1:8" ht="12.75" customHeight="1" x14ac:dyDescent="0.25">
      <c r="A20606" s="12" t="s">
        <v>20599</v>
      </c>
      <c r="B20606" s="13">
        <v>434</v>
      </c>
      <c r="C20606"/>
      <c r="D20606"/>
      <c r="H20606" s="3"/>
    </row>
    <row r="20607" spans="1:8" ht="12.75" customHeight="1" x14ac:dyDescent="0.25">
      <c r="A20607" s="12" t="s">
        <v>20600</v>
      </c>
      <c r="B20607" s="13">
        <v>201</v>
      </c>
      <c r="C20607"/>
      <c r="D20607"/>
      <c r="H20607" s="3"/>
    </row>
    <row r="20608" spans="1:8" ht="12.75" customHeight="1" x14ac:dyDescent="0.25">
      <c r="A20608" s="12" t="s">
        <v>20601</v>
      </c>
      <c r="B20608" s="13">
        <v>353</v>
      </c>
      <c r="C20608"/>
      <c r="D20608"/>
      <c r="H20608" s="3"/>
    </row>
    <row r="20609" spans="1:8" ht="12.75" customHeight="1" x14ac:dyDescent="0.25">
      <c r="A20609" s="12" t="s">
        <v>20602</v>
      </c>
      <c r="B20609" s="13">
        <v>427</v>
      </c>
      <c r="C20609"/>
      <c r="D20609"/>
      <c r="H20609" s="3"/>
    </row>
    <row r="20610" spans="1:8" ht="12.75" customHeight="1" x14ac:dyDescent="0.25">
      <c r="A20610" s="12" t="s">
        <v>20603</v>
      </c>
      <c r="B20610" s="13">
        <v>267</v>
      </c>
      <c r="C20610"/>
      <c r="D20610"/>
      <c r="H20610" s="3"/>
    </row>
    <row r="20611" spans="1:8" ht="12.75" customHeight="1" x14ac:dyDescent="0.25">
      <c r="A20611" s="12" t="s">
        <v>20604</v>
      </c>
      <c r="B20611" s="13">
        <v>220</v>
      </c>
      <c r="C20611"/>
      <c r="D20611"/>
      <c r="H20611" s="3"/>
    </row>
    <row r="20612" spans="1:8" ht="12.75" customHeight="1" x14ac:dyDescent="0.25">
      <c r="A20612" s="12" t="s">
        <v>20605</v>
      </c>
      <c r="B20612" s="13">
        <v>284</v>
      </c>
      <c r="C20612"/>
      <c r="D20612"/>
      <c r="H20612" s="3"/>
    </row>
    <row r="20613" spans="1:8" ht="12.75" customHeight="1" x14ac:dyDescent="0.25">
      <c r="A20613" s="12" t="s">
        <v>20606</v>
      </c>
      <c r="B20613" s="13">
        <v>429</v>
      </c>
      <c r="C20613"/>
      <c r="D20613"/>
      <c r="H20613" s="3"/>
    </row>
    <row r="20614" spans="1:8" ht="12.75" customHeight="1" x14ac:dyDescent="0.25">
      <c r="A20614" s="12" t="s">
        <v>20607</v>
      </c>
      <c r="B20614" s="13">
        <v>227</v>
      </c>
      <c r="C20614"/>
      <c r="D20614"/>
      <c r="H20614" s="3"/>
    </row>
    <row r="20615" spans="1:8" ht="12.75" customHeight="1" x14ac:dyDescent="0.25">
      <c r="A20615" s="12" t="s">
        <v>20608</v>
      </c>
      <c r="B20615" s="13">
        <v>393</v>
      </c>
      <c r="C20615"/>
      <c r="D20615"/>
      <c r="H20615" s="3"/>
    </row>
    <row r="20616" spans="1:8" ht="12.75" customHeight="1" x14ac:dyDescent="0.25">
      <c r="A20616" s="12" t="s">
        <v>20609</v>
      </c>
      <c r="B20616" s="13">
        <v>407</v>
      </c>
      <c r="C20616"/>
      <c r="D20616"/>
      <c r="H20616" s="3"/>
    </row>
    <row r="20617" spans="1:8" ht="12.75" customHeight="1" x14ac:dyDescent="0.25">
      <c r="A20617" s="12" t="s">
        <v>20610</v>
      </c>
      <c r="B20617" s="13">
        <v>258</v>
      </c>
      <c r="C20617"/>
      <c r="D20617"/>
      <c r="H20617" s="3"/>
    </row>
    <row r="20618" spans="1:8" ht="12.75" customHeight="1" x14ac:dyDescent="0.25">
      <c r="A20618" s="12" t="s">
        <v>20611</v>
      </c>
      <c r="B20618" s="13">
        <v>1217</v>
      </c>
      <c r="C20618"/>
      <c r="D20618"/>
      <c r="H20618" s="3"/>
    </row>
    <row r="20619" spans="1:8" ht="12.75" customHeight="1" x14ac:dyDescent="0.25">
      <c r="A20619" s="12" t="s">
        <v>20612</v>
      </c>
      <c r="B20619" s="13">
        <v>441</v>
      </c>
      <c r="C20619"/>
      <c r="D20619"/>
      <c r="H20619" s="3"/>
    </row>
    <row r="20620" spans="1:8" ht="12.75" customHeight="1" x14ac:dyDescent="0.25">
      <c r="A20620" s="12" t="s">
        <v>20613</v>
      </c>
      <c r="B20620" s="13">
        <v>342</v>
      </c>
      <c r="C20620"/>
      <c r="D20620"/>
      <c r="H20620" s="3"/>
    </row>
    <row r="20621" spans="1:8" ht="12.75" customHeight="1" x14ac:dyDescent="0.25">
      <c r="A20621" s="12" t="s">
        <v>20614</v>
      </c>
      <c r="B20621" s="13">
        <v>267</v>
      </c>
      <c r="C20621"/>
      <c r="D20621"/>
      <c r="H20621" s="3"/>
    </row>
    <row r="20622" spans="1:8" ht="12.75" customHeight="1" x14ac:dyDescent="0.25">
      <c r="A20622" s="12" t="s">
        <v>20615</v>
      </c>
      <c r="B20622" s="13">
        <v>542</v>
      </c>
      <c r="C20622"/>
      <c r="D20622"/>
      <c r="H20622" s="3"/>
    </row>
    <row r="20623" spans="1:8" ht="12.75" customHeight="1" x14ac:dyDescent="0.25">
      <c r="A20623" s="12" t="s">
        <v>20616</v>
      </c>
      <c r="B20623" s="13">
        <v>393</v>
      </c>
      <c r="C20623"/>
      <c r="D20623"/>
      <c r="H20623" s="3"/>
    </row>
    <row r="20624" spans="1:8" ht="12.75" customHeight="1" x14ac:dyDescent="0.25">
      <c r="A20624" s="12" t="s">
        <v>20617</v>
      </c>
      <c r="B20624" s="13">
        <v>520</v>
      </c>
      <c r="C20624"/>
      <c r="D20624"/>
      <c r="H20624" s="3"/>
    </row>
    <row r="20625" spans="1:8" ht="12.75" customHeight="1" x14ac:dyDescent="0.25">
      <c r="A20625" s="12" t="s">
        <v>20618</v>
      </c>
      <c r="B20625" s="13">
        <v>302</v>
      </c>
      <c r="C20625"/>
      <c r="D20625"/>
      <c r="H20625" s="3"/>
    </row>
    <row r="20626" spans="1:8" ht="12.75" customHeight="1" x14ac:dyDescent="0.25">
      <c r="A20626" s="12" t="s">
        <v>20619</v>
      </c>
      <c r="B20626" s="13">
        <v>451</v>
      </c>
      <c r="C20626"/>
      <c r="D20626"/>
      <c r="H20626" s="3"/>
    </row>
    <row r="20627" spans="1:8" ht="12.75" customHeight="1" x14ac:dyDescent="0.25">
      <c r="A20627" s="12" t="s">
        <v>20620</v>
      </c>
      <c r="B20627" s="13">
        <v>443</v>
      </c>
      <c r="C20627"/>
      <c r="D20627"/>
      <c r="H20627" s="3"/>
    </row>
    <row r="20628" spans="1:8" ht="12.75" customHeight="1" x14ac:dyDescent="0.25">
      <c r="A20628" s="12" t="s">
        <v>20621</v>
      </c>
      <c r="B20628" s="13">
        <v>280</v>
      </c>
      <c r="C20628"/>
      <c r="D20628"/>
      <c r="H20628" s="3"/>
    </row>
    <row r="20629" spans="1:8" ht="12.75" customHeight="1" x14ac:dyDescent="0.25">
      <c r="A20629" s="12" t="s">
        <v>20622</v>
      </c>
      <c r="B20629" s="13">
        <v>278</v>
      </c>
      <c r="C20629"/>
      <c r="D20629"/>
      <c r="H20629" s="3"/>
    </row>
    <row r="20630" spans="1:8" ht="12.75" customHeight="1" x14ac:dyDescent="0.25">
      <c r="A20630" s="12" t="s">
        <v>20623</v>
      </c>
      <c r="B20630" s="13">
        <v>409</v>
      </c>
      <c r="C20630"/>
      <c r="D20630"/>
      <c r="H20630" s="3"/>
    </row>
    <row r="20631" spans="1:8" ht="12.75" customHeight="1" x14ac:dyDescent="0.25">
      <c r="A20631" s="12" t="s">
        <v>20624</v>
      </c>
      <c r="B20631" s="13">
        <v>346</v>
      </c>
      <c r="C20631"/>
      <c r="D20631"/>
      <c r="H20631" s="3"/>
    </row>
    <row r="20632" spans="1:8" ht="12.75" customHeight="1" x14ac:dyDescent="0.25">
      <c r="A20632" s="12" t="s">
        <v>20625</v>
      </c>
      <c r="B20632" s="13">
        <v>489</v>
      </c>
      <c r="C20632"/>
      <c r="D20632"/>
      <c r="H20632" s="3"/>
    </row>
    <row r="20633" spans="1:8" ht="12.75" customHeight="1" x14ac:dyDescent="0.25">
      <c r="A20633" s="12" t="s">
        <v>20626</v>
      </c>
      <c r="B20633" s="13">
        <v>229</v>
      </c>
      <c r="C20633"/>
      <c r="D20633"/>
      <c r="H20633" s="3"/>
    </row>
    <row r="20634" spans="1:8" ht="12.75" customHeight="1" x14ac:dyDescent="0.25">
      <c r="A20634" s="12" t="s">
        <v>20627</v>
      </c>
      <c r="B20634" s="13">
        <v>194</v>
      </c>
      <c r="C20634"/>
      <c r="D20634"/>
      <c r="H20634" s="3"/>
    </row>
    <row r="20635" spans="1:8" ht="12.75" customHeight="1" x14ac:dyDescent="0.25">
      <c r="A20635" s="12" t="s">
        <v>20628</v>
      </c>
      <c r="B20635" s="13">
        <v>533</v>
      </c>
      <c r="C20635"/>
      <c r="D20635"/>
      <c r="H20635" s="3"/>
    </row>
    <row r="20636" spans="1:8" ht="12.75" customHeight="1" x14ac:dyDescent="0.25">
      <c r="A20636" s="12" t="s">
        <v>20629</v>
      </c>
      <c r="B20636" s="13">
        <v>652</v>
      </c>
      <c r="C20636"/>
      <c r="D20636"/>
      <c r="H20636" s="3"/>
    </row>
    <row r="20637" spans="1:8" ht="12.75" customHeight="1" x14ac:dyDescent="0.25">
      <c r="A20637" s="12" t="s">
        <v>20630</v>
      </c>
      <c r="B20637" s="13">
        <v>256</v>
      </c>
      <c r="C20637"/>
      <c r="D20637"/>
      <c r="H20637" s="3"/>
    </row>
    <row r="20638" spans="1:8" ht="12.75" customHeight="1" x14ac:dyDescent="0.25">
      <c r="A20638" s="12" t="s">
        <v>20631</v>
      </c>
      <c r="B20638" s="13">
        <v>458</v>
      </c>
      <c r="C20638"/>
      <c r="D20638"/>
      <c r="H20638" s="3"/>
    </row>
    <row r="20639" spans="1:8" ht="12.75" customHeight="1" x14ac:dyDescent="0.25">
      <c r="A20639" s="12" t="s">
        <v>20632</v>
      </c>
      <c r="B20639" s="13">
        <v>202</v>
      </c>
      <c r="C20639"/>
      <c r="D20639"/>
      <c r="H20639" s="3"/>
    </row>
    <row r="20640" spans="1:8" ht="12.75" customHeight="1" x14ac:dyDescent="0.25">
      <c r="A20640" s="12" t="s">
        <v>20633</v>
      </c>
      <c r="B20640" s="13">
        <v>209</v>
      </c>
      <c r="C20640"/>
      <c r="D20640"/>
      <c r="H20640" s="3"/>
    </row>
    <row r="20641" spans="1:8" ht="12.75" customHeight="1" x14ac:dyDescent="0.25">
      <c r="A20641" s="12" t="s">
        <v>20634</v>
      </c>
      <c r="B20641" s="13">
        <v>489</v>
      </c>
      <c r="C20641"/>
      <c r="D20641"/>
      <c r="H20641" s="3"/>
    </row>
    <row r="20642" spans="1:8" ht="12.75" customHeight="1" x14ac:dyDescent="0.25">
      <c r="A20642" s="12" t="s">
        <v>20635</v>
      </c>
      <c r="B20642" s="13">
        <v>292</v>
      </c>
      <c r="C20642"/>
      <c r="D20642"/>
      <c r="H20642" s="3"/>
    </row>
    <row r="20643" spans="1:8" ht="12.75" customHeight="1" x14ac:dyDescent="0.25">
      <c r="A20643" s="12" t="s">
        <v>20636</v>
      </c>
      <c r="B20643" s="13">
        <v>242</v>
      </c>
      <c r="C20643"/>
      <c r="D20643"/>
      <c r="H20643" s="3"/>
    </row>
    <row r="20644" spans="1:8" ht="12.75" customHeight="1" x14ac:dyDescent="0.25">
      <c r="A20644" s="12" t="s">
        <v>20637</v>
      </c>
      <c r="B20644" s="13">
        <v>386</v>
      </c>
      <c r="C20644"/>
      <c r="D20644"/>
      <c r="H20644" s="3"/>
    </row>
    <row r="20645" spans="1:8" ht="12.75" customHeight="1" x14ac:dyDescent="0.25">
      <c r="A20645" s="12" t="s">
        <v>20638</v>
      </c>
      <c r="B20645" s="13">
        <v>498</v>
      </c>
      <c r="C20645"/>
      <c r="D20645"/>
      <c r="H20645" s="3"/>
    </row>
    <row r="20646" spans="1:8" ht="12.75" customHeight="1" x14ac:dyDescent="0.25">
      <c r="A20646" s="12" t="s">
        <v>20639</v>
      </c>
      <c r="B20646" s="13">
        <v>498</v>
      </c>
      <c r="C20646"/>
      <c r="D20646"/>
      <c r="H20646" s="3"/>
    </row>
    <row r="20647" spans="1:8" ht="12.75" customHeight="1" x14ac:dyDescent="0.25">
      <c r="A20647" s="12" t="s">
        <v>20640</v>
      </c>
      <c r="B20647" s="13">
        <v>429</v>
      </c>
      <c r="C20647"/>
      <c r="D20647"/>
      <c r="H20647" s="3"/>
    </row>
    <row r="20648" spans="1:8" ht="12.75" customHeight="1" x14ac:dyDescent="0.25">
      <c r="A20648" s="12" t="s">
        <v>20641</v>
      </c>
      <c r="B20648" s="13">
        <v>550</v>
      </c>
      <c r="C20648"/>
      <c r="D20648"/>
      <c r="H20648" s="3"/>
    </row>
    <row r="20649" spans="1:8" ht="12.75" customHeight="1" x14ac:dyDescent="0.25">
      <c r="A20649" s="12" t="s">
        <v>20642</v>
      </c>
      <c r="B20649" s="13">
        <v>396</v>
      </c>
      <c r="C20649"/>
      <c r="D20649"/>
      <c r="H20649" s="3"/>
    </row>
    <row r="20650" spans="1:8" ht="12.75" customHeight="1" x14ac:dyDescent="0.25">
      <c r="A20650" s="12" t="s">
        <v>20643</v>
      </c>
      <c r="B20650" s="13">
        <v>240</v>
      </c>
      <c r="C20650"/>
      <c r="D20650"/>
      <c r="H20650" s="3"/>
    </row>
    <row r="20651" spans="1:8" ht="12.75" customHeight="1" x14ac:dyDescent="0.25">
      <c r="A20651" s="12" t="s">
        <v>20644</v>
      </c>
      <c r="B20651" s="13">
        <v>276</v>
      </c>
      <c r="C20651"/>
      <c r="D20651"/>
      <c r="H20651" s="3"/>
    </row>
    <row r="20652" spans="1:8" ht="12.75" customHeight="1" x14ac:dyDescent="0.25">
      <c r="A20652" s="12" t="s">
        <v>20645</v>
      </c>
      <c r="B20652" s="13">
        <v>458</v>
      </c>
      <c r="C20652"/>
      <c r="D20652"/>
      <c r="H20652" s="3"/>
    </row>
    <row r="20653" spans="1:8" ht="12.75" customHeight="1" x14ac:dyDescent="0.25">
      <c r="A20653" s="12" t="s">
        <v>20646</v>
      </c>
      <c r="B20653" s="13">
        <v>266</v>
      </c>
      <c r="C20653"/>
      <c r="D20653"/>
      <c r="H20653" s="3"/>
    </row>
    <row r="20654" spans="1:8" ht="12.75" customHeight="1" x14ac:dyDescent="0.25">
      <c r="A20654" s="12" t="s">
        <v>20647</v>
      </c>
      <c r="B20654" s="13">
        <v>139</v>
      </c>
      <c r="C20654"/>
      <c r="D20654"/>
      <c r="H20654" s="3"/>
    </row>
    <row r="20655" spans="1:8" ht="12.75" customHeight="1" x14ac:dyDescent="0.25">
      <c r="A20655" s="12" t="s">
        <v>20648</v>
      </c>
      <c r="B20655" s="13">
        <v>197</v>
      </c>
      <c r="C20655"/>
      <c r="D20655"/>
      <c r="H20655" s="3"/>
    </row>
    <row r="20656" spans="1:8" ht="12.75" customHeight="1" x14ac:dyDescent="0.25">
      <c r="A20656" s="12" t="s">
        <v>20649</v>
      </c>
      <c r="B20656" s="13">
        <v>207</v>
      </c>
      <c r="C20656"/>
      <c r="D20656"/>
      <c r="H20656" s="3"/>
    </row>
    <row r="20657" spans="1:8" ht="12.75" customHeight="1" x14ac:dyDescent="0.25">
      <c r="A20657" s="12" t="s">
        <v>20650</v>
      </c>
      <c r="B20657" s="13">
        <v>222</v>
      </c>
      <c r="C20657"/>
      <c r="D20657"/>
      <c r="H20657" s="3"/>
    </row>
    <row r="20658" spans="1:8" ht="12.75" customHeight="1" x14ac:dyDescent="0.25">
      <c r="A20658" s="12" t="s">
        <v>20651</v>
      </c>
      <c r="B20658" s="13">
        <v>211</v>
      </c>
      <c r="C20658"/>
      <c r="D20658"/>
      <c r="H20658" s="3"/>
    </row>
    <row r="20659" spans="1:8" ht="12.75" customHeight="1" x14ac:dyDescent="0.25">
      <c r="A20659" s="12" t="s">
        <v>20652</v>
      </c>
      <c r="B20659" s="13">
        <v>201</v>
      </c>
      <c r="C20659"/>
      <c r="D20659"/>
      <c r="H20659" s="3"/>
    </row>
    <row r="20660" spans="1:8" ht="12.75" customHeight="1" x14ac:dyDescent="0.25">
      <c r="A20660" s="12" t="s">
        <v>20653</v>
      </c>
      <c r="B20660" s="13">
        <v>211</v>
      </c>
      <c r="C20660"/>
      <c r="D20660"/>
      <c r="H20660" s="3"/>
    </row>
    <row r="20661" spans="1:8" ht="12.75" customHeight="1" x14ac:dyDescent="0.25">
      <c r="A20661" s="12" t="s">
        <v>20654</v>
      </c>
      <c r="B20661" s="13">
        <v>229</v>
      </c>
      <c r="C20661"/>
      <c r="D20661"/>
      <c r="H20661" s="3"/>
    </row>
    <row r="20662" spans="1:8" ht="12.75" customHeight="1" x14ac:dyDescent="0.25">
      <c r="A20662" s="12" t="s">
        <v>20655</v>
      </c>
      <c r="B20662" s="13">
        <v>221</v>
      </c>
      <c r="C20662"/>
      <c r="D20662"/>
      <c r="H20662" s="3"/>
    </row>
    <row r="20663" spans="1:8" ht="12.75" customHeight="1" x14ac:dyDescent="0.25">
      <c r="A20663" s="12" t="s">
        <v>20656</v>
      </c>
      <c r="B20663" s="13">
        <v>194</v>
      </c>
      <c r="C20663"/>
      <c r="D20663"/>
      <c r="H20663" s="3"/>
    </row>
    <row r="20664" spans="1:8" ht="12.75" customHeight="1" x14ac:dyDescent="0.25">
      <c r="A20664" s="12" t="s">
        <v>20657</v>
      </c>
      <c r="B20664" s="13">
        <v>221</v>
      </c>
      <c r="C20664"/>
      <c r="D20664"/>
      <c r="H20664" s="3"/>
    </row>
    <row r="20665" spans="1:8" ht="12.75" customHeight="1" x14ac:dyDescent="0.25">
      <c r="A20665" s="12" t="s">
        <v>20658</v>
      </c>
      <c r="B20665" s="13">
        <v>194</v>
      </c>
      <c r="C20665"/>
      <c r="D20665"/>
      <c r="H20665" s="3"/>
    </row>
    <row r="20666" spans="1:8" ht="12.75" customHeight="1" x14ac:dyDescent="0.25">
      <c r="A20666" s="12" t="s">
        <v>20659</v>
      </c>
      <c r="B20666" s="13">
        <v>197</v>
      </c>
      <c r="C20666"/>
      <c r="D20666"/>
      <c r="H20666" s="3"/>
    </row>
    <row r="20667" spans="1:8" ht="12.75" customHeight="1" x14ac:dyDescent="0.25">
      <c r="A20667" s="12" t="s">
        <v>20660</v>
      </c>
      <c r="B20667" s="13">
        <v>842</v>
      </c>
      <c r="C20667"/>
      <c r="D20667"/>
      <c r="H20667" s="3"/>
    </row>
    <row r="20668" spans="1:8" ht="12.75" customHeight="1" x14ac:dyDescent="0.25">
      <c r="A20668" s="12" t="s">
        <v>20661</v>
      </c>
      <c r="B20668" s="13">
        <v>192</v>
      </c>
      <c r="C20668"/>
      <c r="D20668"/>
      <c r="H20668" s="3"/>
    </row>
    <row r="20669" spans="1:8" ht="12.75" customHeight="1" x14ac:dyDescent="0.25">
      <c r="A20669" s="12" t="s">
        <v>20662</v>
      </c>
      <c r="B20669" s="13">
        <v>220</v>
      </c>
      <c r="C20669"/>
      <c r="D20669"/>
      <c r="H20669" s="3"/>
    </row>
    <row r="20670" spans="1:8" ht="12.75" customHeight="1" x14ac:dyDescent="0.25">
      <c r="A20670" s="12" t="s">
        <v>20663</v>
      </c>
      <c r="B20670" s="13">
        <v>357</v>
      </c>
      <c r="C20670"/>
      <c r="D20670"/>
      <c r="H20670" s="3"/>
    </row>
    <row r="20671" spans="1:8" ht="12.75" customHeight="1" x14ac:dyDescent="0.25">
      <c r="A20671" s="12" t="s">
        <v>20664</v>
      </c>
      <c r="B20671" s="13">
        <v>232</v>
      </c>
      <c r="C20671"/>
      <c r="D20671"/>
      <c r="H20671" s="3"/>
    </row>
    <row r="20672" spans="1:8" ht="12.75" customHeight="1" x14ac:dyDescent="0.25">
      <c r="A20672" s="12" t="s">
        <v>20665</v>
      </c>
      <c r="B20672" s="13">
        <v>152</v>
      </c>
      <c r="C20672"/>
      <c r="D20672"/>
      <c r="H20672" s="3"/>
    </row>
    <row r="20673" spans="1:8" ht="12.75" customHeight="1" x14ac:dyDescent="0.25">
      <c r="A20673" s="12" t="s">
        <v>20666</v>
      </c>
      <c r="B20673" s="13">
        <v>656</v>
      </c>
      <c r="C20673"/>
      <c r="D20673"/>
      <c r="H20673" s="3"/>
    </row>
    <row r="20674" spans="1:8" ht="12.75" customHeight="1" x14ac:dyDescent="0.25">
      <c r="A20674" s="12" t="s">
        <v>20667</v>
      </c>
      <c r="B20674" s="13">
        <v>236</v>
      </c>
      <c r="C20674"/>
      <c r="D20674"/>
      <c r="H20674" s="3"/>
    </row>
    <row r="20675" spans="1:8" ht="12.75" customHeight="1" x14ac:dyDescent="0.25">
      <c r="A20675" s="12" t="s">
        <v>20668</v>
      </c>
      <c r="B20675" s="13">
        <v>236</v>
      </c>
      <c r="C20675"/>
      <c r="D20675"/>
      <c r="H20675" s="3"/>
    </row>
    <row r="20676" spans="1:8" ht="12.75" customHeight="1" x14ac:dyDescent="0.25">
      <c r="A20676" s="12" t="s">
        <v>20669</v>
      </c>
      <c r="B20676" s="13">
        <v>323</v>
      </c>
      <c r="C20676"/>
      <c r="D20676"/>
      <c r="H20676" s="3"/>
    </row>
    <row r="20677" spans="1:8" ht="12.75" customHeight="1" x14ac:dyDescent="0.25">
      <c r="A20677" s="12" t="s">
        <v>20670</v>
      </c>
      <c r="B20677" s="13">
        <v>488</v>
      </c>
      <c r="C20677"/>
      <c r="D20677"/>
      <c r="H20677" s="3"/>
    </row>
    <row r="20678" spans="1:8" ht="12.75" customHeight="1" x14ac:dyDescent="0.25">
      <c r="A20678" s="12" t="s">
        <v>20671</v>
      </c>
      <c r="B20678" s="13">
        <v>236</v>
      </c>
      <c r="C20678"/>
      <c r="D20678"/>
      <c r="H20678" s="3"/>
    </row>
    <row r="20679" spans="1:8" ht="12.75" customHeight="1" x14ac:dyDescent="0.25">
      <c r="A20679" s="12" t="s">
        <v>20672</v>
      </c>
      <c r="B20679" s="13">
        <v>602</v>
      </c>
      <c r="C20679"/>
      <c r="D20679"/>
      <c r="H20679" s="3"/>
    </row>
    <row r="20680" spans="1:8" ht="12.75" customHeight="1" x14ac:dyDescent="0.25">
      <c r="A20680" s="12" t="s">
        <v>20673</v>
      </c>
      <c r="B20680" s="13">
        <v>454</v>
      </c>
      <c r="C20680"/>
      <c r="D20680"/>
      <c r="H20680" s="3"/>
    </row>
    <row r="20681" spans="1:8" ht="12.75" customHeight="1" x14ac:dyDescent="0.25">
      <c r="A20681" s="12" t="s">
        <v>20674</v>
      </c>
      <c r="B20681" s="13">
        <v>277</v>
      </c>
      <c r="C20681"/>
      <c r="D20681"/>
      <c r="H20681" s="3"/>
    </row>
    <row r="20682" spans="1:8" ht="12.75" customHeight="1" x14ac:dyDescent="0.25">
      <c r="A20682" s="12" t="s">
        <v>20675</v>
      </c>
      <c r="B20682" s="13">
        <v>524</v>
      </c>
      <c r="C20682"/>
      <c r="D20682"/>
      <c r="H20682" s="3"/>
    </row>
    <row r="20683" spans="1:8" ht="12.75" customHeight="1" x14ac:dyDescent="0.25">
      <c r="A20683" s="12" t="s">
        <v>20676</v>
      </c>
      <c r="B20683" s="13">
        <v>487</v>
      </c>
      <c r="C20683"/>
      <c r="D20683"/>
      <c r="H20683" s="3"/>
    </row>
    <row r="20684" spans="1:8" ht="12.75" customHeight="1" x14ac:dyDescent="0.25">
      <c r="A20684" s="12" t="s">
        <v>20677</v>
      </c>
      <c r="B20684" s="13">
        <v>576</v>
      </c>
      <c r="C20684"/>
      <c r="D20684"/>
      <c r="H20684" s="3"/>
    </row>
    <row r="20685" spans="1:8" ht="12.75" customHeight="1" x14ac:dyDescent="0.25">
      <c r="A20685" s="12" t="s">
        <v>20678</v>
      </c>
      <c r="B20685" s="13">
        <v>320</v>
      </c>
      <c r="C20685"/>
      <c r="D20685"/>
      <c r="H20685" s="3"/>
    </row>
    <row r="20686" spans="1:8" ht="12.75" customHeight="1" x14ac:dyDescent="0.25">
      <c r="A20686" s="12" t="s">
        <v>20679</v>
      </c>
      <c r="B20686" s="13">
        <v>443</v>
      </c>
      <c r="C20686"/>
      <c r="D20686"/>
      <c r="H20686" s="3"/>
    </row>
    <row r="20687" spans="1:8" ht="12.75" customHeight="1" x14ac:dyDescent="0.25">
      <c r="A20687" s="12" t="s">
        <v>20680</v>
      </c>
      <c r="B20687" s="13">
        <v>266</v>
      </c>
      <c r="C20687"/>
      <c r="D20687"/>
      <c r="H20687" s="3"/>
    </row>
    <row r="20688" spans="1:8" ht="12.75" customHeight="1" x14ac:dyDescent="0.25">
      <c r="A20688" s="12" t="s">
        <v>20681</v>
      </c>
      <c r="B20688" s="13">
        <v>354</v>
      </c>
      <c r="C20688"/>
      <c r="D20688"/>
      <c r="H20688" s="3"/>
    </row>
    <row r="20689" spans="1:8" ht="12.75" customHeight="1" x14ac:dyDescent="0.25">
      <c r="A20689" s="12" t="s">
        <v>20682</v>
      </c>
      <c r="B20689" s="13">
        <v>409</v>
      </c>
      <c r="C20689"/>
      <c r="D20689"/>
      <c r="H20689" s="3"/>
    </row>
    <row r="20690" spans="1:8" ht="12.75" customHeight="1" x14ac:dyDescent="0.25">
      <c r="A20690" s="12" t="s">
        <v>20683</v>
      </c>
      <c r="B20690" s="13">
        <v>587</v>
      </c>
      <c r="C20690"/>
      <c r="D20690"/>
      <c r="H20690" s="3"/>
    </row>
    <row r="20691" spans="1:8" ht="12.75" customHeight="1" x14ac:dyDescent="0.25">
      <c r="A20691" s="12" t="s">
        <v>20684</v>
      </c>
      <c r="B20691" s="13">
        <v>324</v>
      </c>
      <c r="C20691"/>
      <c r="D20691"/>
      <c r="H20691" s="3"/>
    </row>
    <row r="20692" spans="1:8" ht="12.75" customHeight="1" x14ac:dyDescent="0.25">
      <c r="A20692" s="12" t="s">
        <v>20685</v>
      </c>
      <c r="B20692" s="13">
        <v>353</v>
      </c>
      <c r="C20692"/>
      <c r="D20692"/>
      <c r="H20692" s="3"/>
    </row>
    <row r="20693" spans="1:8" ht="12.75" customHeight="1" x14ac:dyDescent="0.25">
      <c r="A20693" s="12" t="s">
        <v>20686</v>
      </c>
      <c r="B20693" s="13">
        <v>316</v>
      </c>
      <c r="C20693"/>
      <c r="D20693"/>
      <c r="H20693" s="3"/>
    </row>
    <row r="20694" spans="1:8" ht="12.75" customHeight="1" x14ac:dyDescent="0.25">
      <c r="A20694" s="12" t="s">
        <v>20687</v>
      </c>
      <c r="B20694" s="13">
        <v>577</v>
      </c>
      <c r="C20694"/>
      <c r="D20694"/>
      <c r="H20694" s="3"/>
    </row>
    <row r="20695" spans="1:8" ht="12.75" customHeight="1" x14ac:dyDescent="0.25">
      <c r="A20695" s="12" t="s">
        <v>20688</v>
      </c>
      <c r="B20695" s="13">
        <v>469</v>
      </c>
      <c r="C20695"/>
      <c r="D20695"/>
      <c r="H20695" s="3"/>
    </row>
    <row r="20696" spans="1:8" ht="12.75" customHeight="1" x14ac:dyDescent="0.25">
      <c r="A20696" s="12" t="s">
        <v>20689</v>
      </c>
      <c r="B20696" s="13">
        <v>804</v>
      </c>
      <c r="C20696"/>
      <c r="D20696"/>
      <c r="H20696" s="3"/>
    </row>
    <row r="20697" spans="1:8" ht="12.75" customHeight="1" x14ac:dyDescent="0.25">
      <c r="A20697" s="12" t="s">
        <v>20690</v>
      </c>
      <c r="B20697" s="13">
        <v>434</v>
      </c>
      <c r="C20697"/>
      <c r="D20697"/>
      <c r="H20697" s="3"/>
    </row>
    <row r="20698" spans="1:8" ht="12.75" customHeight="1" x14ac:dyDescent="0.25">
      <c r="A20698" s="12" t="s">
        <v>20691</v>
      </c>
      <c r="B20698" s="13">
        <v>458</v>
      </c>
      <c r="C20698"/>
      <c r="D20698"/>
      <c r="H20698" s="3"/>
    </row>
    <row r="20699" spans="1:8" ht="12.75" customHeight="1" x14ac:dyDescent="0.25">
      <c r="A20699" s="12" t="s">
        <v>20692</v>
      </c>
      <c r="B20699" s="13">
        <v>310</v>
      </c>
      <c r="C20699"/>
      <c r="D20699"/>
      <c r="H20699" s="3"/>
    </row>
    <row r="20700" spans="1:8" ht="12.75" customHeight="1" x14ac:dyDescent="0.25">
      <c r="A20700" s="12" t="s">
        <v>20693</v>
      </c>
      <c r="B20700" s="13">
        <v>197</v>
      </c>
      <c r="C20700"/>
      <c r="D20700"/>
      <c r="H20700" s="3"/>
    </row>
    <row r="20701" spans="1:8" ht="12.75" customHeight="1" x14ac:dyDescent="0.25">
      <c r="A20701" s="12" t="s">
        <v>20694</v>
      </c>
      <c r="B20701" s="13">
        <v>320</v>
      </c>
      <c r="C20701"/>
      <c r="D20701"/>
      <c r="H20701" s="3"/>
    </row>
    <row r="20702" spans="1:8" ht="12.75" customHeight="1" x14ac:dyDescent="0.25">
      <c r="A20702" s="12" t="s">
        <v>20695</v>
      </c>
      <c r="B20702" s="13">
        <v>259</v>
      </c>
      <c r="C20702"/>
      <c r="D20702"/>
      <c r="H20702" s="3"/>
    </row>
    <row r="20703" spans="1:8" ht="12.75" customHeight="1" x14ac:dyDescent="0.25">
      <c r="A20703" s="12" t="s">
        <v>20696</v>
      </c>
      <c r="B20703" s="13">
        <v>250</v>
      </c>
      <c r="C20703"/>
      <c r="D20703"/>
      <c r="H20703" s="3"/>
    </row>
    <row r="20704" spans="1:8" ht="12.75" customHeight="1" x14ac:dyDescent="0.25">
      <c r="A20704" s="12" t="s">
        <v>20697</v>
      </c>
      <c r="B20704" s="13">
        <v>262</v>
      </c>
      <c r="C20704"/>
      <c r="D20704"/>
      <c r="H20704" s="3"/>
    </row>
    <row r="20705" spans="1:8" ht="12.75" customHeight="1" x14ac:dyDescent="0.25">
      <c r="A20705" s="12" t="s">
        <v>20698</v>
      </c>
      <c r="B20705" s="13">
        <v>428</v>
      </c>
      <c r="C20705"/>
      <c r="D20705"/>
      <c r="H20705" s="3"/>
    </row>
    <row r="20706" spans="1:8" ht="12.75" customHeight="1" x14ac:dyDescent="0.25">
      <c r="A20706" s="12" t="s">
        <v>20699</v>
      </c>
      <c r="B20706" s="13">
        <v>207</v>
      </c>
      <c r="C20706"/>
      <c r="D20706"/>
      <c r="H20706" s="3"/>
    </row>
    <row r="20707" spans="1:8" ht="12.75" customHeight="1" x14ac:dyDescent="0.25">
      <c r="A20707" s="12" t="s">
        <v>20700</v>
      </c>
      <c r="B20707" s="13">
        <v>223</v>
      </c>
      <c r="C20707"/>
      <c r="D20707"/>
      <c r="H20707" s="3"/>
    </row>
    <row r="20708" spans="1:8" ht="12.75" customHeight="1" x14ac:dyDescent="0.25">
      <c r="A20708" s="12" t="s">
        <v>20701</v>
      </c>
      <c r="B20708" s="13">
        <v>847</v>
      </c>
      <c r="C20708"/>
      <c r="D20708"/>
      <c r="H20708" s="3"/>
    </row>
    <row r="20709" spans="1:8" ht="12.75" customHeight="1" x14ac:dyDescent="0.25">
      <c r="A20709" s="12" t="s">
        <v>20702</v>
      </c>
      <c r="B20709" s="13">
        <v>507</v>
      </c>
      <c r="C20709"/>
      <c r="D20709"/>
      <c r="H20709" s="3"/>
    </row>
    <row r="20710" spans="1:8" ht="12.75" customHeight="1" x14ac:dyDescent="0.25">
      <c r="A20710" s="12" t="s">
        <v>20703</v>
      </c>
      <c r="B20710" s="13">
        <v>262</v>
      </c>
      <c r="C20710"/>
      <c r="D20710"/>
      <c r="H20710" s="3"/>
    </row>
    <row r="20711" spans="1:8" ht="12.75" customHeight="1" x14ac:dyDescent="0.25">
      <c r="A20711" s="12" t="s">
        <v>20704</v>
      </c>
      <c r="B20711" s="13">
        <v>380</v>
      </c>
      <c r="C20711"/>
      <c r="D20711"/>
      <c r="H20711" s="3"/>
    </row>
    <row r="20712" spans="1:8" ht="12.75" customHeight="1" x14ac:dyDescent="0.25">
      <c r="A20712" s="12" t="s">
        <v>20705</v>
      </c>
      <c r="B20712" s="13">
        <v>309</v>
      </c>
      <c r="C20712"/>
      <c r="D20712"/>
      <c r="H20712" s="3"/>
    </row>
    <row r="20713" spans="1:8" ht="12.75" customHeight="1" x14ac:dyDescent="0.25">
      <c r="A20713" s="12" t="s">
        <v>20706</v>
      </c>
      <c r="B20713" s="13">
        <v>206</v>
      </c>
      <c r="C20713"/>
      <c r="D20713"/>
      <c r="H20713" s="3"/>
    </row>
    <row r="20714" spans="1:8" ht="12.75" customHeight="1" x14ac:dyDescent="0.25">
      <c r="A20714" s="12" t="s">
        <v>20707</v>
      </c>
      <c r="B20714" s="13">
        <v>380</v>
      </c>
      <c r="C20714"/>
      <c r="D20714"/>
      <c r="H20714" s="3"/>
    </row>
    <row r="20715" spans="1:8" ht="12.75" customHeight="1" x14ac:dyDescent="0.25">
      <c r="A20715" s="12" t="s">
        <v>20708</v>
      </c>
      <c r="B20715" s="13">
        <v>206</v>
      </c>
      <c r="C20715"/>
      <c r="D20715"/>
      <c r="H20715" s="3"/>
    </row>
    <row r="20716" spans="1:8" ht="12.75" customHeight="1" x14ac:dyDescent="0.25">
      <c r="A20716" s="12" t="s">
        <v>20709</v>
      </c>
      <c r="B20716" s="13">
        <v>380</v>
      </c>
      <c r="C20716"/>
      <c r="D20716"/>
      <c r="H20716" s="3"/>
    </row>
    <row r="20717" spans="1:8" ht="12.75" customHeight="1" x14ac:dyDescent="0.25">
      <c r="A20717" s="12" t="s">
        <v>20710</v>
      </c>
      <c r="B20717" s="13">
        <v>312</v>
      </c>
      <c r="C20717"/>
      <c r="D20717"/>
      <c r="H20717" s="3"/>
    </row>
    <row r="20718" spans="1:8" ht="12.75" customHeight="1" x14ac:dyDescent="0.25">
      <c r="A20718" s="12" t="s">
        <v>20711</v>
      </c>
      <c r="B20718" s="13">
        <v>312</v>
      </c>
      <c r="C20718"/>
      <c r="D20718"/>
      <c r="H20718" s="3"/>
    </row>
    <row r="20719" spans="1:8" ht="12.75" customHeight="1" x14ac:dyDescent="0.25">
      <c r="A20719" s="12" t="s">
        <v>20712</v>
      </c>
      <c r="B20719" s="13">
        <v>307</v>
      </c>
      <c r="C20719"/>
      <c r="D20719"/>
      <c r="H20719" s="3"/>
    </row>
    <row r="20720" spans="1:8" ht="12.75" customHeight="1" x14ac:dyDescent="0.25">
      <c r="A20720" s="12" t="s">
        <v>20713</v>
      </c>
      <c r="B20720" s="13">
        <v>312</v>
      </c>
      <c r="C20720"/>
      <c r="D20720"/>
      <c r="H20720" s="3"/>
    </row>
    <row r="20721" spans="1:8" ht="12.75" customHeight="1" x14ac:dyDescent="0.25">
      <c r="A20721" s="12" t="s">
        <v>20714</v>
      </c>
      <c r="B20721" s="13">
        <v>316</v>
      </c>
      <c r="C20721"/>
      <c r="D20721"/>
      <c r="H20721" s="3"/>
    </row>
    <row r="20722" spans="1:8" ht="12.75" customHeight="1" x14ac:dyDescent="0.25">
      <c r="A20722" s="12" t="s">
        <v>20715</v>
      </c>
      <c r="B20722" s="13">
        <v>316</v>
      </c>
      <c r="C20722"/>
      <c r="D20722"/>
      <c r="H20722" s="3"/>
    </row>
    <row r="20723" spans="1:8" ht="12.75" customHeight="1" x14ac:dyDescent="0.25">
      <c r="A20723" s="12" t="s">
        <v>20716</v>
      </c>
      <c r="B20723" s="13">
        <v>307</v>
      </c>
      <c r="C20723"/>
      <c r="D20723"/>
      <c r="H20723" s="3"/>
    </row>
    <row r="20724" spans="1:8" ht="12.75" customHeight="1" x14ac:dyDescent="0.25">
      <c r="A20724" s="12" t="s">
        <v>20717</v>
      </c>
      <c r="B20724" s="13">
        <v>186</v>
      </c>
      <c r="C20724"/>
      <c r="D20724"/>
      <c r="H20724" s="3"/>
    </row>
    <row r="20725" spans="1:8" ht="12.75" customHeight="1" x14ac:dyDescent="0.25">
      <c r="A20725" s="12" t="s">
        <v>20718</v>
      </c>
      <c r="B20725" s="13">
        <v>307</v>
      </c>
      <c r="C20725"/>
      <c r="D20725"/>
      <c r="H20725" s="3"/>
    </row>
    <row r="20726" spans="1:8" ht="12.75" customHeight="1" x14ac:dyDescent="0.25">
      <c r="A20726" s="12" t="s">
        <v>20719</v>
      </c>
      <c r="B20726" s="13">
        <v>228</v>
      </c>
      <c r="C20726"/>
      <c r="D20726"/>
      <c r="H20726" s="3"/>
    </row>
    <row r="20727" spans="1:8" ht="12.75" customHeight="1" x14ac:dyDescent="0.25">
      <c r="A20727" s="12" t="s">
        <v>20720</v>
      </c>
      <c r="B20727" s="13">
        <v>186</v>
      </c>
      <c r="C20727"/>
      <c r="D20727"/>
      <c r="H20727" s="3"/>
    </row>
    <row r="20728" spans="1:8" ht="12.75" customHeight="1" x14ac:dyDescent="0.25">
      <c r="A20728" s="12" t="s">
        <v>20721</v>
      </c>
      <c r="B20728" s="13">
        <v>316</v>
      </c>
      <c r="C20728"/>
      <c r="D20728"/>
      <c r="H20728" s="3"/>
    </row>
    <row r="20729" spans="1:8" ht="12.75" customHeight="1" x14ac:dyDescent="0.25">
      <c r="A20729" s="12" t="s">
        <v>20722</v>
      </c>
      <c r="B20729" s="13">
        <v>307</v>
      </c>
      <c r="C20729"/>
      <c r="D20729"/>
      <c r="H20729" s="3"/>
    </row>
    <row r="20730" spans="1:8" ht="12.75" customHeight="1" x14ac:dyDescent="0.25">
      <c r="A20730" s="12" t="s">
        <v>20723</v>
      </c>
      <c r="B20730" s="13">
        <v>186</v>
      </c>
      <c r="C20730"/>
      <c r="D20730"/>
      <c r="H20730" s="3"/>
    </row>
    <row r="20731" spans="1:8" ht="12.75" customHeight="1" x14ac:dyDescent="0.25">
      <c r="A20731" s="12" t="s">
        <v>20724</v>
      </c>
      <c r="B20731" s="13">
        <v>366</v>
      </c>
      <c r="C20731"/>
      <c r="D20731"/>
      <c r="H20731" s="3"/>
    </row>
    <row r="20732" spans="1:8" ht="12.75" customHeight="1" x14ac:dyDescent="0.25">
      <c r="A20732" s="12" t="s">
        <v>20725</v>
      </c>
      <c r="B20732" s="13">
        <v>307</v>
      </c>
      <c r="C20732"/>
      <c r="D20732"/>
      <c r="H20732" s="3"/>
    </row>
    <row r="20733" spans="1:8" ht="12.75" customHeight="1" x14ac:dyDescent="0.25">
      <c r="A20733" s="12" t="s">
        <v>20726</v>
      </c>
      <c r="B20733" s="13">
        <v>186</v>
      </c>
      <c r="C20733"/>
      <c r="D20733"/>
      <c r="H20733" s="3"/>
    </row>
    <row r="20734" spans="1:8" ht="12.75" customHeight="1" x14ac:dyDescent="0.25">
      <c r="A20734" s="12" t="s">
        <v>20727</v>
      </c>
      <c r="B20734" s="13">
        <v>186</v>
      </c>
      <c r="C20734"/>
      <c r="D20734"/>
      <c r="H20734" s="3"/>
    </row>
    <row r="20735" spans="1:8" ht="12.75" customHeight="1" x14ac:dyDescent="0.25">
      <c r="A20735" s="12" t="s">
        <v>20728</v>
      </c>
      <c r="B20735" s="13">
        <v>352</v>
      </c>
      <c r="C20735"/>
      <c r="D20735"/>
      <c r="H20735" s="3"/>
    </row>
    <row r="20736" spans="1:8" ht="12.75" customHeight="1" x14ac:dyDescent="0.25">
      <c r="A20736" s="12" t="s">
        <v>20729</v>
      </c>
      <c r="B20736" s="13">
        <v>309</v>
      </c>
      <c r="C20736"/>
      <c r="D20736"/>
      <c r="H20736" s="3"/>
    </row>
    <row r="20737" spans="1:8" ht="12.75" customHeight="1" x14ac:dyDescent="0.25">
      <c r="A20737" s="12" t="s">
        <v>20730</v>
      </c>
      <c r="B20737" s="13">
        <v>186</v>
      </c>
      <c r="C20737"/>
      <c r="D20737"/>
      <c r="H20737" s="3"/>
    </row>
    <row r="20738" spans="1:8" ht="12.75" customHeight="1" x14ac:dyDescent="0.25">
      <c r="A20738" s="12" t="s">
        <v>20731</v>
      </c>
      <c r="B20738" s="13">
        <v>309</v>
      </c>
      <c r="C20738"/>
      <c r="D20738"/>
      <c r="H20738" s="3"/>
    </row>
    <row r="20739" spans="1:8" ht="12.75" customHeight="1" x14ac:dyDescent="0.25">
      <c r="A20739" s="12" t="s">
        <v>20732</v>
      </c>
      <c r="B20739" s="13">
        <v>316</v>
      </c>
      <c r="C20739"/>
      <c r="D20739"/>
      <c r="H20739" s="3"/>
    </row>
    <row r="20740" spans="1:8" ht="12.75" customHeight="1" x14ac:dyDescent="0.25">
      <c r="A20740" s="12" t="s">
        <v>20733</v>
      </c>
      <c r="B20740" s="13">
        <v>502</v>
      </c>
      <c r="C20740"/>
      <c r="D20740"/>
      <c r="H20740" s="3"/>
    </row>
    <row r="20741" spans="1:8" ht="12.75" customHeight="1" x14ac:dyDescent="0.25">
      <c r="A20741" s="12" t="s">
        <v>20734</v>
      </c>
      <c r="B20741" s="13">
        <v>240</v>
      </c>
      <c r="C20741"/>
      <c r="D20741"/>
      <c r="H20741" s="3"/>
    </row>
    <row r="20742" spans="1:8" ht="12.75" customHeight="1" x14ac:dyDescent="0.25">
      <c r="A20742" s="12" t="s">
        <v>20735</v>
      </c>
      <c r="B20742" s="13">
        <v>278</v>
      </c>
      <c r="C20742"/>
      <c r="D20742"/>
      <c r="H20742" s="3"/>
    </row>
    <row r="20743" spans="1:8" ht="12.75" customHeight="1" x14ac:dyDescent="0.25">
      <c r="A20743" s="12" t="s">
        <v>20736</v>
      </c>
      <c r="B20743" s="13">
        <v>429</v>
      </c>
      <c r="C20743"/>
      <c r="D20743"/>
      <c r="H20743" s="3"/>
    </row>
    <row r="20744" spans="1:8" ht="12.75" customHeight="1" x14ac:dyDescent="0.25">
      <c r="A20744" s="12" t="s">
        <v>20737</v>
      </c>
      <c r="B20744" s="13">
        <v>286</v>
      </c>
      <c r="C20744"/>
      <c r="D20744"/>
      <c r="H20744" s="3"/>
    </row>
    <row r="20745" spans="1:8" ht="12.75" customHeight="1" x14ac:dyDescent="0.25">
      <c r="A20745" s="12" t="s">
        <v>20738</v>
      </c>
      <c r="B20745" s="13">
        <v>513</v>
      </c>
      <c r="C20745"/>
      <c r="D20745"/>
      <c r="H20745" s="3"/>
    </row>
    <row r="20746" spans="1:8" ht="12.75" customHeight="1" x14ac:dyDescent="0.25">
      <c r="A20746" s="12" t="s">
        <v>20739</v>
      </c>
      <c r="B20746" s="13">
        <v>1321</v>
      </c>
      <c r="C20746"/>
      <c r="D20746"/>
      <c r="H20746" s="3"/>
    </row>
    <row r="20747" spans="1:8" ht="12.75" customHeight="1" x14ac:dyDescent="0.25">
      <c r="A20747" s="12" t="s">
        <v>20740</v>
      </c>
      <c r="B20747" s="13">
        <v>424</v>
      </c>
      <c r="C20747"/>
      <c r="D20747"/>
      <c r="H20747" s="3"/>
    </row>
    <row r="20748" spans="1:8" ht="12.75" customHeight="1" x14ac:dyDescent="0.25">
      <c r="A20748" s="12" t="s">
        <v>20741</v>
      </c>
      <c r="B20748" s="13">
        <v>479</v>
      </c>
      <c r="C20748"/>
      <c r="D20748"/>
      <c r="H20748" s="3"/>
    </row>
    <row r="20749" spans="1:8" ht="12.75" customHeight="1" x14ac:dyDescent="0.25">
      <c r="A20749" s="12" t="s">
        <v>20742</v>
      </c>
      <c r="B20749" s="13">
        <v>328</v>
      </c>
      <c r="C20749"/>
      <c r="D20749"/>
      <c r="H20749" s="3"/>
    </row>
    <row r="20750" spans="1:8" ht="12.75" customHeight="1" x14ac:dyDescent="0.25">
      <c r="A20750" s="12" t="s">
        <v>20743</v>
      </c>
      <c r="B20750" s="13">
        <v>254</v>
      </c>
      <c r="C20750"/>
      <c r="D20750"/>
      <c r="H20750" s="3"/>
    </row>
    <row r="20751" spans="1:8" ht="12.75" customHeight="1" x14ac:dyDescent="0.25">
      <c r="A20751" s="12" t="s">
        <v>20744</v>
      </c>
      <c r="B20751" s="13">
        <v>373</v>
      </c>
      <c r="C20751"/>
      <c r="D20751"/>
      <c r="H20751" s="3"/>
    </row>
    <row r="20752" spans="1:8" ht="12.75" customHeight="1" x14ac:dyDescent="0.25">
      <c r="A20752" s="12" t="s">
        <v>20745</v>
      </c>
      <c r="B20752" s="13">
        <v>454</v>
      </c>
      <c r="C20752"/>
      <c r="D20752"/>
      <c r="H20752" s="3"/>
    </row>
    <row r="20753" spans="1:8" ht="12.75" customHeight="1" x14ac:dyDescent="0.25">
      <c r="A20753" s="12" t="s">
        <v>20746</v>
      </c>
      <c r="B20753" s="13">
        <v>382</v>
      </c>
      <c r="C20753"/>
      <c r="D20753"/>
      <c r="H20753" s="3"/>
    </row>
    <row r="20754" spans="1:8" ht="12.75" customHeight="1" x14ac:dyDescent="0.25">
      <c r="A20754" s="12" t="s">
        <v>20747</v>
      </c>
      <c r="B20754" s="13">
        <v>318</v>
      </c>
      <c r="C20754"/>
      <c r="D20754"/>
      <c r="H20754" s="3"/>
    </row>
    <row r="20755" spans="1:8" ht="12.75" customHeight="1" x14ac:dyDescent="0.25">
      <c r="A20755" s="12" t="s">
        <v>20748</v>
      </c>
      <c r="B20755" s="13">
        <v>371</v>
      </c>
      <c r="C20755"/>
      <c r="D20755"/>
      <c r="H20755" s="3"/>
    </row>
    <row r="20756" spans="1:8" ht="12.75" customHeight="1" x14ac:dyDescent="0.25">
      <c r="A20756" s="12" t="s">
        <v>20749</v>
      </c>
      <c r="B20756" s="13">
        <v>364</v>
      </c>
      <c r="C20756"/>
      <c r="D20756"/>
      <c r="H20756" s="3"/>
    </row>
    <row r="20757" spans="1:8" ht="12.75" customHeight="1" x14ac:dyDescent="0.25">
      <c r="A20757" s="12" t="s">
        <v>20750</v>
      </c>
      <c r="B20757" s="13">
        <v>356</v>
      </c>
      <c r="C20757"/>
      <c r="D20757"/>
      <c r="H20757" s="3"/>
    </row>
    <row r="20758" spans="1:8" ht="12.75" customHeight="1" x14ac:dyDescent="0.25">
      <c r="A20758" s="12" t="s">
        <v>20751</v>
      </c>
      <c r="B20758" s="13">
        <v>320</v>
      </c>
      <c r="C20758"/>
      <c r="D20758"/>
      <c r="H20758" s="3"/>
    </row>
    <row r="20759" spans="1:8" ht="12.75" customHeight="1" x14ac:dyDescent="0.25">
      <c r="A20759" s="12" t="s">
        <v>20752</v>
      </c>
      <c r="B20759" s="13">
        <v>248</v>
      </c>
      <c r="C20759"/>
      <c r="D20759"/>
      <c r="H20759" s="3"/>
    </row>
    <row r="20760" spans="1:8" ht="12.75" customHeight="1" x14ac:dyDescent="0.25">
      <c r="A20760" s="12" t="s">
        <v>20753</v>
      </c>
      <c r="B20760" s="13">
        <v>307</v>
      </c>
      <c r="C20760"/>
      <c r="D20760"/>
      <c r="H20760" s="3"/>
    </row>
    <row r="20761" spans="1:8" ht="12.75" customHeight="1" x14ac:dyDescent="0.25">
      <c r="A20761" s="12" t="s">
        <v>20754</v>
      </c>
      <c r="B20761" s="13">
        <v>186</v>
      </c>
      <c r="C20761"/>
      <c r="D20761"/>
      <c r="H20761" s="3"/>
    </row>
    <row r="20762" spans="1:8" ht="12.75" customHeight="1" x14ac:dyDescent="0.25">
      <c r="A20762" s="12" t="s">
        <v>20755</v>
      </c>
      <c r="B20762" s="13">
        <v>307</v>
      </c>
      <c r="C20762"/>
      <c r="D20762"/>
      <c r="H20762" s="3"/>
    </row>
    <row r="20763" spans="1:8" ht="12.75" customHeight="1" x14ac:dyDescent="0.25">
      <c r="A20763" s="12" t="s">
        <v>20756</v>
      </c>
      <c r="B20763" s="13">
        <v>570</v>
      </c>
      <c r="C20763"/>
      <c r="D20763"/>
      <c r="H20763" s="3"/>
    </row>
    <row r="20764" spans="1:8" ht="12.75" customHeight="1" x14ac:dyDescent="0.25">
      <c r="A20764" s="12" t="s">
        <v>20757</v>
      </c>
      <c r="B20764" s="13">
        <v>278</v>
      </c>
      <c r="C20764"/>
      <c r="D20764"/>
      <c r="H20764" s="3"/>
    </row>
    <row r="20765" spans="1:8" ht="12.75" customHeight="1" x14ac:dyDescent="0.25">
      <c r="A20765" s="12" t="s">
        <v>20758</v>
      </c>
      <c r="B20765" s="13">
        <v>439</v>
      </c>
      <c r="C20765"/>
      <c r="D20765"/>
      <c r="H20765" s="3"/>
    </row>
    <row r="20766" spans="1:8" ht="12.75" customHeight="1" x14ac:dyDescent="0.25">
      <c r="A20766" s="12" t="s">
        <v>20759</v>
      </c>
      <c r="B20766" s="13">
        <v>200</v>
      </c>
      <c r="C20766"/>
      <c r="D20766"/>
      <c r="H20766" s="3"/>
    </row>
    <row r="20767" spans="1:8" ht="12.75" customHeight="1" x14ac:dyDescent="0.25">
      <c r="A20767" s="12" t="s">
        <v>20760</v>
      </c>
      <c r="B20767" s="13">
        <v>312</v>
      </c>
      <c r="C20767"/>
      <c r="D20767"/>
      <c r="H20767" s="3"/>
    </row>
    <row r="20768" spans="1:8" ht="12.75" customHeight="1" x14ac:dyDescent="0.25">
      <c r="A20768" s="12" t="s">
        <v>20761</v>
      </c>
      <c r="B20768" s="13">
        <v>748</v>
      </c>
      <c r="C20768"/>
      <c r="D20768"/>
      <c r="H20768" s="3"/>
    </row>
    <row r="20769" spans="1:8" ht="12.75" customHeight="1" x14ac:dyDescent="0.25">
      <c r="A20769" s="12" t="s">
        <v>20762</v>
      </c>
      <c r="B20769" s="13">
        <v>197</v>
      </c>
      <c r="C20769"/>
      <c r="D20769"/>
      <c r="H20769" s="3"/>
    </row>
    <row r="20770" spans="1:8" ht="12.75" customHeight="1" x14ac:dyDescent="0.25">
      <c r="A20770" s="12" t="s">
        <v>20763</v>
      </c>
      <c r="B20770" s="13">
        <v>336</v>
      </c>
      <c r="C20770"/>
      <c r="D20770"/>
      <c r="H20770" s="3"/>
    </row>
    <row r="20771" spans="1:8" ht="12.75" customHeight="1" x14ac:dyDescent="0.25">
      <c r="A20771" s="12" t="s">
        <v>20764</v>
      </c>
      <c r="B20771" s="13">
        <v>640</v>
      </c>
      <c r="C20771"/>
      <c r="D20771"/>
      <c r="H20771" s="3"/>
    </row>
    <row r="20772" spans="1:8" ht="12.75" customHeight="1" x14ac:dyDescent="0.25">
      <c r="A20772" s="12" t="s">
        <v>20765</v>
      </c>
      <c r="B20772" s="13">
        <v>160</v>
      </c>
      <c r="C20772"/>
      <c r="D20772"/>
      <c r="H20772" s="3"/>
    </row>
    <row r="20773" spans="1:8" ht="12.75" customHeight="1" x14ac:dyDescent="0.25">
      <c r="A20773" s="12" t="s">
        <v>20766</v>
      </c>
      <c r="B20773" s="13">
        <v>177</v>
      </c>
      <c r="C20773"/>
      <c r="D20773"/>
      <c r="H20773" s="3"/>
    </row>
    <row r="20774" spans="1:8" ht="12.75" customHeight="1" x14ac:dyDescent="0.25">
      <c r="A20774" s="12" t="s">
        <v>20767</v>
      </c>
      <c r="B20774" s="13">
        <v>173</v>
      </c>
      <c r="C20774"/>
      <c r="D20774"/>
      <c r="H20774" s="3"/>
    </row>
    <row r="20775" spans="1:8" ht="12.75" customHeight="1" x14ac:dyDescent="0.25">
      <c r="A20775" s="12" t="s">
        <v>20768</v>
      </c>
      <c r="B20775" s="13">
        <v>313</v>
      </c>
      <c r="C20775"/>
      <c r="D20775"/>
      <c r="H20775" s="3"/>
    </row>
    <row r="20776" spans="1:8" ht="12.75" customHeight="1" x14ac:dyDescent="0.25">
      <c r="A20776" s="12" t="s">
        <v>20769</v>
      </c>
      <c r="B20776" s="13">
        <v>313</v>
      </c>
      <c r="C20776"/>
      <c r="D20776"/>
      <c r="H20776" s="3"/>
    </row>
    <row r="20777" spans="1:8" ht="12.75" customHeight="1" x14ac:dyDescent="0.25">
      <c r="A20777" s="12" t="s">
        <v>20770</v>
      </c>
      <c r="B20777" s="13">
        <v>567</v>
      </c>
      <c r="C20777"/>
      <c r="D20777"/>
      <c r="H20777" s="3"/>
    </row>
    <row r="20778" spans="1:8" ht="12.75" customHeight="1" x14ac:dyDescent="0.25">
      <c r="A20778" s="12" t="s">
        <v>20771</v>
      </c>
      <c r="B20778" s="13">
        <v>458</v>
      </c>
      <c r="C20778"/>
      <c r="D20778"/>
      <c r="H20778" s="3"/>
    </row>
    <row r="20779" spans="1:8" ht="12.75" customHeight="1" x14ac:dyDescent="0.25">
      <c r="A20779" s="12" t="s">
        <v>20772</v>
      </c>
      <c r="B20779" s="13">
        <v>259</v>
      </c>
      <c r="C20779"/>
      <c r="D20779"/>
      <c r="H20779" s="3"/>
    </row>
    <row r="20780" spans="1:8" ht="12.75" customHeight="1" x14ac:dyDescent="0.25">
      <c r="A20780" s="12" t="s">
        <v>20773</v>
      </c>
      <c r="B20780" s="13">
        <v>353</v>
      </c>
      <c r="C20780"/>
      <c r="D20780"/>
      <c r="H20780" s="3"/>
    </row>
    <row r="20781" spans="1:8" ht="12.75" customHeight="1" x14ac:dyDescent="0.25">
      <c r="A20781" s="12" t="s">
        <v>20774</v>
      </c>
      <c r="B20781" s="13">
        <v>322</v>
      </c>
      <c r="C20781"/>
      <c r="D20781"/>
      <c r="H20781" s="3"/>
    </row>
    <row r="20782" spans="1:8" ht="12.75" customHeight="1" x14ac:dyDescent="0.25">
      <c r="A20782" s="12" t="s">
        <v>20775</v>
      </c>
      <c r="B20782" s="13">
        <v>330</v>
      </c>
      <c r="C20782"/>
      <c r="D20782"/>
      <c r="H20782" s="3"/>
    </row>
    <row r="20783" spans="1:8" ht="12.75" customHeight="1" x14ac:dyDescent="0.25">
      <c r="A20783" s="12" t="s">
        <v>20776</v>
      </c>
      <c r="B20783" s="13">
        <v>247</v>
      </c>
      <c r="C20783"/>
      <c r="D20783"/>
      <c r="H20783" s="3"/>
    </row>
    <row r="20784" spans="1:8" ht="12.75" customHeight="1" x14ac:dyDescent="0.25">
      <c r="A20784" s="12" t="s">
        <v>20777</v>
      </c>
      <c r="B20784" s="13">
        <v>763</v>
      </c>
      <c r="C20784"/>
      <c r="D20784"/>
      <c r="H20784" s="3"/>
    </row>
    <row r="20785" spans="1:8" ht="12.75" customHeight="1" x14ac:dyDescent="0.25">
      <c r="A20785" s="12" t="s">
        <v>20778</v>
      </c>
      <c r="B20785" s="13">
        <v>380</v>
      </c>
      <c r="C20785"/>
      <c r="D20785"/>
      <c r="H20785" s="3"/>
    </row>
    <row r="20786" spans="1:8" ht="12.75" customHeight="1" x14ac:dyDescent="0.25">
      <c r="A20786" s="12" t="s">
        <v>20779</v>
      </c>
      <c r="B20786" s="13">
        <v>308</v>
      </c>
      <c r="C20786"/>
      <c r="D20786"/>
      <c r="H20786" s="3"/>
    </row>
    <row r="20787" spans="1:8" ht="12.75" customHeight="1" x14ac:dyDescent="0.25">
      <c r="A20787" s="12" t="s">
        <v>20780</v>
      </c>
      <c r="B20787" s="13">
        <v>339</v>
      </c>
      <c r="C20787"/>
      <c r="D20787"/>
      <c r="H20787" s="3"/>
    </row>
    <row r="20788" spans="1:8" ht="12.75" customHeight="1" x14ac:dyDescent="0.25">
      <c r="A20788" s="12" t="s">
        <v>20781</v>
      </c>
      <c r="B20788" s="13">
        <v>307</v>
      </c>
      <c r="C20788"/>
      <c r="D20788"/>
      <c r="H20788" s="3"/>
    </row>
    <row r="20789" spans="1:8" ht="12.75" customHeight="1" x14ac:dyDescent="0.25">
      <c r="A20789" s="12" t="s">
        <v>20782</v>
      </c>
      <c r="B20789" s="13">
        <v>186</v>
      </c>
      <c r="C20789"/>
      <c r="D20789"/>
      <c r="H20789" s="3"/>
    </row>
    <row r="20790" spans="1:8" ht="12.75" customHeight="1" x14ac:dyDescent="0.25">
      <c r="A20790" s="12" t="s">
        <v>20783</v>
      </c>
      <c r="B20790" s="13">
        <v>446</v>
      </c>
      <c r="C20790"/>
      <c r="D20790"/>
      <c r="H20790" s="3"/>
    </row>
    <row r="20791" spans="1:8" ht="12.75" customHeight="1" x14ac:dyDescent="0.25">
      <c r="A20791" s="12" t="s">
        <v>20784</v>
      </c>
      <c r="B20791" s="13">
        <v>424</v>
      </c>
      <c r="C20791"/>
      <c r="D20791"/>
      <c r="H20791" s="3"/>
    </row>
    <row r="20792" spans="1:8" ht="12.75" customHeight="1" x14ac:dyDescent="0.25">
      <c r="A20792" s="12" t="s">
        <v>20785</v>
      </c>
      <c r="B20792" s="13">
        <v>318</v>
      </c>
      <c r="C20792"/>
      <c r="D20792"/>
      <c r="H20792" s="3"/>
    </row>
    <row r="20793" spans="1:8" ht="12.75" customHeight="1" x14ac:dyDescent="0.25">
      <c r="A20793" s="12" t="s">
        <v>20786</v>
      </c>
      <c r="B20793" s="13">
        <v>194</v>
      </c>
      <c r="C20793"/>
      <c r="D20793"/>
      <c r="H20793" s="3"/>
    </row>
    <row r="20794" spans="1:8" ht="12.75" customHeight="1" x14ac:dyDescent="0.25">
      <c r="A20794" s="12" t="s">
        <v>20787</v>
      </c>
      <c r="B20794" s="13">
        <v>771</v>
      </c>
      <c r="C20794"/>
      <c r="D20794"/>
      <c r="H20794" s="3"/>
    </row>
    <row r="20795" spans="1:8" ht="12.75" customHeight="1" x14ac:dyDescent="0.25">
      <c r="A20795" s="12" t="s">
        <v>20788</v>
      </c>
      <c r="B20795" s="13">
        <v>386</v>
      </c>
      <c r="C20795"/>
      <c r="D20795"/>
      <c r="H20795" s="3"/>
    </row>
    <row r="20796" spans="1:8" ht="12.75" customHeight="1" x14ac:dyDescent="0.25">
      <c r="A20796" s="12" t="s">
        <v>20789</v>
      </c>
      <c r="B20796" s="13">
        <v>310</v>
      </c>
      <c r="C20796"/>
      <c r="D20796"/>
      <c r="H20796" s="3"/>
    </row>
    <row r="20797" spans="1:8" ht="12.75" customHeight="1" x14ac:dyDescent="0.25">
      <c r="A20797" s="12" t="s">
        <v>20790</v>
      </c>
      <c r="B20797" s="13">
        <v>664</v>
      </c>
      <c r="C20797"/>
      <c r="D20797"/>
      <c r="H20797" s="3"/>
    </row>
    <row r="20798" spans="1:8" ht="12.75" customHeight="1" x14ac:dyDescent="0.25">
      <c r="A20798" s="12" t="s">
        <v>20791</v>
      </c>
      <c r="B20798" s="13">
        <v>302</v>
      </c>
      <c r="C20798"/>
      <c r="D20798"/>
      <c r="H20798" s="3"/>
    </row>
    <row r="20799" spans="1:8" ht="12.75" customHeight="1" x14ac:dyDescent="0.25">
      <c r="A20799" s="12" t="s">
        <v>20792</v>
      </c>
      <c r="B20799" s="13">
        <v>194</v>
      </c>
      <c r="C20799"/>
      <c r="D20799"/>
      <c r="H20799" s="3"/>
    </row>
    <row r="20800" spans="1:8" ht="12.75" customHeight="1" x14ac:dyDescent="0.25">
      <c r="A20800" s="12" t="s">
        <v>20793</v>
      </c>
      <c r="B20800" s="13">
        <v>688</v>
      </c>
      <c r="C20800"/>
      <c r="D20800"/>
      <c r="H20800" s="3"/>
    </row>
    <row r="20801" spans="1:8" ht="12.75" customHeight="1" x14ac:dyDescent="0.25">
      <c r="A20801" s="12" t="s">
        <v>20794</v>
      </c>
      <c r="B20801" s="13">
        <v>523</v>
      </c>
      <c r="C20801"/>
      <c r="D20801"/>
      <c r="H20801" s="3"/>
    </row>
    <row r="20802" spans="1:8" ht="12.75" customHeight="1" x14ac:dyDescent="0.25">
      <c r="A20802" s="12" t="s">
        <v>20795</v>
      </c>
      <c r="B20802" s="13">
        <v>376</v>
      </c>
      <c r="C20802"/>
      <c r="D20802"/>
      <c r="H20802" s="3"/>
    </row>
    <row r="20803" spans="1:8" ht="12.75" customHeight="1" x14ac:dyDescent="0.25">
      <c r="A20803" s="12" t="s">
        <v>20796</v>
      </c>
      <c r="B20803" s="13">
        <v>441</v>
      </c>
      <c r="C20803"/>
      <c r="D20803"/>
      <c r="H20803" s="3"/>
    </row>
    <row r="20804" spans="1:8" ht="12.75" customHeight="1" x14ac:dyDescent="0.25">
      <c r="A20804" s="12" t="s">
        <v>20797</v>
      </c>
      <c r="B20804" s="13">
        <v>278</v>
      </c>
      <c r="C20804"/>
      <c r="D20804"/>
      <c r="H20804" s="3"/>
    </row>
    <row r="20805" spans="1:8" ht="12.75" customHeight="1" x14ac:dyDescent="0.25">
      <c r="A20805" s="12" t="s">
        <v>20798</v>
      </c>
      <c r="B20805" s="13">
        <v>417</v>
      </c>
      <c r="C20805"/>
      <c r="D20805"/>
      <c r="H20805" s="3"/>
    </row>
    <row r="20806" spans="1:8" ht="12.75" customHeight="1" x14ac:dyDescent="0.25">
      <c r="A20806" s="12" t="s">
        <v>20799</v>
      </c>
      <c r="B20806" s="13">
        <v>319</v>
      </c>
      <c r="C20806"/>
      <c r="D20806"/>
      <c r="H20806" s="3"/>
    </row>
    <row r="20807" spans="1:8" ht="12.75" customHeight="1" x14ac:dyDescent="0.25">
      <c r="A20807" s="12" t="s">
        <v>20800</v>
      </c>
      <c r="B20807" s="13">
        <v>211</v>
      </c>
      <c r="C20807"/>
      <c r="D20807"/>
      <c r="H20807" s="3"/>
    </row>
    <row r="20808" spans="1:8" ht="12.75" customHeight="1" x14ac:dyDescent="0.25">
      <c r="A20808" s="12" t="s">
        <v>20801</v>
      </c>
      <c r="B20808" s="13">
        <v>531</v>
      </c>
      <c r="C20808"/>
      <c r="D20808"/>
      <c r="H20808" s="3"/>
    </row>
    <row r="20809" spans="1:8" ht="12.75" customHeight="1" x14ac:dyDescent="0.25">
      <c r="A20809" s="12" t="s">
        <v>20802</v>
      </c>
      <c r="B20809" s="13">
        <v>231</v>
      </c>
      <c r="C20809"/>
      <c r="D20809"/>
      <c r="H20809" s="3"/>
    </row>
    <row r="20810" spans="1:8" ht="12.75" customHeight="1" x14ac:dyDescent="0.25">
      <c r="A20810" s="12" t="s">
        <v>20803</v>
      </c>
      <c r="B20810" s="13">
        <v>729</v>
      </c>
      <c r="C20810"/>
      <c r="D20810"/>
      <c r="H20810" s="3"/>
    </row>
    <row r="20811" spans="1:8" ht="12.75" customHeight="1" x14ac:dyDescent="0.25">
      <c r="A20811" s="12" t="s">
        <v>20804</v>
      </c>
      <c r="B20811" s="13">
        <v>462</v>
      </c>
      <c r="C20811"/>
      <c r="D20811"/>
      <c r="H20811" s="3"/>
    </row>
    <row r="20812" spans="1:8" ht="12.75" customHeight="1" x14ac:dyDescent="0.25">
      <c r="A20812" s="12" t="s">
        <v>20805</v>
      </c>
      <c r="B20812" s="13">
        <v>373</v>
      </c>
      <c r="C20812"/>
      <c r="D20812"/>
      <c r="H20812" s="3"/>
    </row>
    <row r="20813" spans="1:8" ht="12.75" customHeight="1" x14ac:dyDescent="0.25">
      <c r="A20813" s="12" t="s">
        <v>20806</v>
      </c>
      <c r="B20813" s="13">
        <v>222</v>
      </c>
      <c r="C20813"/>
      <c r="D20813"/>
      <c r="H20813" s="3"/>
    </row>
    <row r="20814" spans="1:8" ht="12.75" customHeight="1" x14ac:dyDescent="0.25">
      <c r="A20814" s="12" t="s">
        <v>20807</v>
      </c>
      <c r="B20814" s="13">
        <v>338</v>
      </c>
      <c r="C20814"/>
      <c r="D20814"/>
      <c r="H20814" s="3"/>
    </row>
    <row r="20815" spans="1:8" ht="12.75" customHeight="1" x14ac:dyDescent="0.25">
      <c r="A20815" s="12" t="s">
        <v>20808</v>
      </c>
      <c r="B20815" s="13">
        <v>551</v>
      </c>
      <c r="C20815"/>
      <c r="D20815"/>
      <c r="H20815" s="3"/>
    </row>
    <row r="20816" spans="1:8" ht="12.75" customHeight="1" x14ac:dyDescent="0.25">
      <c r="A20816" s="12" t="s">
        <v>20809</v>
      </c>
      <c r="B20816" s="13">
        <v>468</v>
      </c>
      <c r="C20816"/>
      <c r="D20816"/>
      <c r="H20816" s="3"/>
    </row>
    <row r="20817" spans="1:8" ht="12.75" customHeight="1" x14ac:dyDescent="0.25">
      <c r="A20817" s="12" t="s">
        <v>20810</v>
      </c>
      <c r="B20817" s="13">
        <v>530</v>
      </c>
      <c r="C20817"/>
      <c r="D20817"/>
      <c r="H20817" s="3"/>
    </row>
    <row r="20818" spans="1:8" ht="12.75" customHeight="1" x14ac:dyDescent="0.25">
      <c r="A20818" s="12" t="s">
        <v>20811</v>
      </c>
      <c r="B20818" s="13">
        <v>569</v>
      </c>
      <c r="C20818"/>
      <c r="D20818"/>
      <c r="H20818" s="3"/>
    </row>
    <row r="20819" spans="1:8" ht="12.75" customHeight="1" x14ac:dyDescent="0.25">
      <c r="A20819" s="12" t="s">
        <v>20812</v>
      </c>
      <c r="B20819" s="13">
        <v>678</v>
      </c>
      <c r="C20819"/>
      <c r="D20819"/>
      <c r="H20819" s="3"/>
    </row>
    <row r="20820" spans="1:8" ht="12.75" customHeight="1" x14ac:dyDescent="0.25">
      <c r="A20820" s="12" t="s">
        <v>20813</v>
      </c>
      <c r="B20820" s="13">
        <v>497</v>
      </c>
      <c r="C20820"/>
      <c r="D20820"/>
      <c r="H20820" s="3"/>
    </row>
    <row r="20821" spans="1:8" ht="12.75" customHeight="1" x14ac:dyDescent="0.25">
      <c r="A20821" s="12" t="s">
        <v>20814</v>
      </c>
      <c r="B20821" s="13">
        <v>417</v>
      </c>
      <c r="C20821"/>
      <c r="D20821"/>
      <c r="H20821" s="3"/>
    </row>
    <row r="20822" spans="1:8" ht="12.75" customHeight="1" x14ac:dyDescent="0.25">
      <c r="A20822" s="12" t="s">
        <v>20815</v>
      </c>
      <c r="B20822" s="13">
        <v>220</v>
      </c>
      <c r="C20822"/>
      <c r="D20822"/>
      <c r="H20822" s="3"/>
    </row>
    <row r="20823" spans="1:8" ht="12.75" customHeight="1" x14ac:dyDescent="0.25">
      <c r="A20823" s="12" t="s">
        <v>20816</v>
      </c>
      <c r="B20823" s="13">
        <v>352</v>
      </c>
      <c r="C20823"/>
      <c r="D20823"/>
      <c r="H20823" s="3"/>
    </row>
    <row r="20824" spans="1:8" ht="12.75" customHeight="1" x14ac:dyDescent="0.25">
      <c r="A20824" s="12" t="s">
        <v>20817</v>
      </c>
      <c r="B20824" s="13">
        <v>646</v>
      </c>
      <c r="C20824"/>
      <c r="D20824"/>
      <c r="H20824" s="3"/>
    </row>
    <row r="20825" spans="1:8" ht="12.75" customHeight="1" x14ac:dyDescent="0.25">
      <c r="A20825" s="12" t="s">
        <v>20818</v>
      </c>
      <c r="B20825" s="13">
        <v>378</v>
      </c>
      <c r="C20825"/>
      <c r="D20825"/>
      <c r="H20825" s="3"/>
    </row>
    <row r="20826" spans="1:8" ht="12.75" customHeight="1" x14ac:dyDescent="0.25">
      <c r="A20826" s="12" t="s">
        <v>20819</v>
      </c>
      <c r="B20826" s="13">
        <v>302</v>
      </c>
      <c r="C20826"/>
      <c r="D20826"/>
      <c r="H20826" s="3"/>
    </row>
    <row r="20827" spans="1:8" ht="12.75" customHeight="1" x14ac:dyDescent="0.25">
      <c r="A20827" s="12" t="s">
        <v>20820</v>
      </c>
      <c r="B20827" s="13">
        <v>316</v>
      </c>
      <c r="C20827"/>
      <c r="D20827"/>
      <c r="H20827" s="3"/>
    </row>
    <row r="20828" spans="1:8" ht="12.75" customHeight="1" x14ac:dyDescent="0.25">
      <c r="A20828" s="12" t="s">
        <v>20821</v>
      </c>
      <c r="B20828" s="13">
        <v>202</v>
      </c>
      <c r="C20828"/>
      <c r="D20828"/>
      <c r="H20828" s="3"/>
    </row>
    <row r="20829" spans="1:8" ht="12.75" customHeight="1" x14ac:dyDescent="0.25">
      <c r="A20829" s="12" t="s">
        <v>20822</v>
      </c>
      <c r="B20829" s="13">
        <v>200</v>
      </c>
      <c r="C20829"/>
      <c r="D20829"/>
      <c r="H20829" s="3"/>
    </row>
    <row r="20830" spans="1:8" ht="12.75" customHeight="1" x14ac:dyDescent="0.25">
      <c r="A20830" s="12" t="s">
        <v>20823</v>
      </c>
      <c r="B20830" s="13">
        <v>344</v>
      </c>
      <c r="C20830"/>
      <c r="D20830"/>
      <c r="H20830" s="3"/>
    </row>
    <row r="20831" spans="1:8" ht="12.75" customHeight="1" x14ac:dyDescent="0.25">
      <c r="A20831" s="12" t="s">
        <v>20824</v>
      </c>
      <c r="B20831" s="13">
        <v>197</v>
      </c>
      <c r="C20831"/>
      <c r="D20831"/>
      <c r="H20831" s="3"/>
    </row>
    <row r="20832" spans="1:8" ht="12.75" customHeight="1" x14ac:dyDescent="0.25">
      <c r="A20832" s="12" t="s">
        <v>20825</v>
      </c>
      <c r="B20832" s="13">
        <v>349</v>
      </c>
      <c r="C20832"/>
      <c r="D20832"/>
      <c r="H20832" s="3"/>
    </row>
    <row r="20833" spans="1:8" ht="12.75" customHeight="1" x14ac:dyDescent="0.25">
      <c r="A20833" s="12" t="s">
        <v>20826</v>
      </c>
      <c r="B20833" s="13">
        <v>139</v>
      </c>
      <c r="C20833"/>
      <c r="D20833"/>
      <c r="H20833" s="3"/>
    </row>
    <row r="20834" spans="1:8" ht="12.75" customHeight="1" x14ac:dyDescent="0.25">
      <c r="A20834" s="12" t="s">
        <v>20827</v>
      </c>
      <c r="B20834" s="13">
        <v>139</v>
      </c>
      <c r="C20834"/>
      <c r="D20834"/>
      <c r="H20834" s="3"/>
    </row>
    <row r="20835" spans="1:8" ht="12.75" customHeight="1" x14ac:dyDescent="0.25">
      <c r="A20835" s="12" t="s">
        <v>20828</v>
      </c>
      <c r="B20835" s="13">
        <v>194</v>
      </c>
      <c r="C20835"/>
      <c r="D20835"/>
      <c r="H20835" s="3"/>
    </row>
    <row r="20836" spans="1:8" ht="12.75" customHeight="1" x14ac:dyDescent="0.25">
      <c r="A20836" s="12" t="s">
        <v>20829</v>
      </c>
      <c r="B20836" s="13">
        <v>139</v>
      </c>
      <c r="C20836"/>
      <c r="D20836"/>
      <c r="H20836" s="3"/>
    </row>
    <row r="20837" spans="1:8" ht="12.75" customHeight="1" x14ac:dyDescent="0.25">
      <c r="A20837" s="12" t="s">
        <v>20830</v>
      </c>
      <c r="B20837" s="13">
        <v>240</v>
      </c>
      <c r="C20837"/>
      <c r="D20837"/>
      <c r="H20837" s="3"/>
    </row>
    <row r="20838" spans="1:8" ht="12.75" customHeight="1" x14ac:dyDescent="0.25">
      <c r="A20838" s="12" t="s">
        <v>20831</v>
      </c>
      <c r="B20838" s="13">
        <v>193</v>
      </c>
      <c r="C20838"/>
      <c r="D20838"/>
      <c r="H20838" s="3"/>
    </row>
    <row r="20839" spans="1:8" ht="12.75" customHeight="1" x14ac:dyDescent="0.25">
      <c r="A20839" s="12" t="s">
        <v>20832</v>
      </c>
      <c r="B20839" s="13">
        <v>316</v>
      </c>
      <c r="C20839"/>
      <c r="D20839"/>
      <c r="H20839" s="3"/>
    </row>
    <row r="20840" spans="1:8" ht="12.75" customHeight="1" x14ac:dyDescent="0.25">
      <c r="A20840" s="12" t="s">
        <v>20833</v>
      </c>
      <c r="B20840" s="13">
        <v>446</v>
      </c>
      <c r="C20840"/>
      <c r="D20840"/>
      <c r="H20840" s="3"/>
    </row>
    <row r="20841" spans="1:8" ht="12.75" customHeight="1" x14ac:dyDescent="0.25">
      <c r="A20841" s="12" t="s">
        <v>20834</v>
      </c>
      <c r="B20841" s="13">
        <v>287</v>
      </c>
      <c r="C20841"/>
      <c r="D20841"/>
      <c r="H20841" s="3"/>
    </row>
    <row r="20842" spans="1:8" ht="12.75" customHeight="1" x14ac:dyDescent="0.25">
      <c r="A20842" s="12" t="s">
        <v>20835</v>
      </c>
      <c r="B20842" s="13">
        <v>259</v>
      </c>
      <c r="C20842"/>
      <c r="D20842"/>
      <c r="H20842" s="3"/>
    </row>
    <row r="20843" spans="1:8" ht="12.75" customHeight="1" x14ac:dyDescent="0.25">
      <c r="A20843" s="12" t="s">
        <v>20836</v>
      </c>
      <c r="B20843" s="13">
        <v>329</v>
      </c>
      <c r="C20843"/>
      <c r="D20843"/>
      <c r="H20843" s="3"/>
    </row>
    <row r="20844" spans="1:8" ht="12.75" customHeight="1" x14ac:dyDescent="0.25">
      <c r="A20844" s="12" t="s">
        <v>20837</v>
      </c>
      <c r="B20844" s="13">
        <v>197</v>
      </c>
      <c r="C20844"/>
      <c r="D20844"/>
      <c r="H20844" s="3"/>
    </row>
    <row r="20845" spans="1:8" ht="12.75" customHeight="1" x14ac:dyDescent="0.25">
      <c r="A20845" s="12" t="s">
        <v>20838</v>
      </c>
      <c r="B20845" s="13">
        <v>224</v>
      </c>
      <c r="C20845"/>
      <c r="D20845"/>
      <c r="H20845" s="3"/>
    </row>
    <row r="20846" spans="1:8" ht="12.75" customHeight="1" x14ac:dyDescent="0.25">
      <c r="A20846" s="12" t="s">
        <v>20839</v>
      </c>
      <c r="B20846" s="13">
        <v>198</v>
      </c>
      <c r="C20846"/>
      <c r="D20846"/>
      <c r="H20846" s="3"/>
    </row>
    <row r="20847" spans="1:8" ht="12.75" customHeight="1" x14ac:dyDescent="0.25">
      <c r="A20847" s="12" t="s">
        <v>20840</v>
      </c>
      <c r="B20847" s="13">
        <v>139</v>
      </c>
      <c r="C20847"/>
      <c r="D20847"/>
      <c r="H20847" s="3"/>
    </row>
    <row r="20848" spans="1:8" ht="12.75" customHeight="1" x14ac:dyDescent="0.25">
      <c r="A20848" s="12" t="s">
        <v>20841</v>
      </c>
      <c r="B20848" s="13">
        <v>206</v>
      </c>
      <c r="C20848"/>
      <c r="D20848"/>
      <c r="H20848" s="3"/>
    </row>
    <row r="20849" spans="1:8" ht="12.75" customHeight="1" x14ac:dyDescent="0.25">
      <c r="A20849" s="12" t="s">
        <v>20842</v>
      </c>
      <c r="B20849" s="13">
        <v>214</v>
      </c>
      <c r="C20849"/>
      <c r="D20849"/>
      <c r="H20849" s="3"/>
    </row>
    <row r="20850" spans="1:8" ht="12.75" customHeight="1" x14ac:dyDescent="0.25">
      <c r="A20850" s="12" t="s">
        <v>20843</v>
      </c>
      <c r="B20850" s="13">
        <v>139</v>
      </c>
      <c r="C20850"/>
      <c r="D20850"/>
      <c r="H20850" s="3"/>
    </row>
    <row r="20851" spans="1:8" ht="12.75" customHeight="1" x14ac:dyDescent="0.25">
      <c r="A20851" s="12" t="s">
        <v>20844</v>
      </c>
      <c r="B20851" s="13">
        <v>212</v>
      </c>
      <c r="C20851"/>
      <c r="D20851"/>
      <c r="H20851" s="3"/>
    </row>
    <row r="20852" spans="1:8" ht="12.75" customHeight="1" x14ac:dyDescent="0.25">
      <c r="A20852" s="12" t="s">
        <v>20845</v>
      </c>
      <c r="B20852" s="13">
        <v>198</v>
      </c>
      <c r="C20852"/>
      <c r="D20852"/>
      <c r="H20852" s="3"/>
    </row>
    <row r="20853" spans="1:8" ht="12.75" customHeight="1" x14ac:dyDescent="0.25">
      <c r="A20853" s="12" t="s">
        <v>20846</v>
      </c>
      <c r="B20853" s="13">
        <v>220</v>
      </c>
      <c r="C20853"/>
      <c r="D20853"/>
      <c r="H20853" s="3"/>
    </row>
    <row r="20854" spans="1:8" ht="12.75" customHeight="1" x14ac:dyDescent="0.25">
      <c r="A20854" s="12" t="s">
        <v>20847</v>
      </c>
      <c r="B20854" s="13">
        <v>204</v>
      </c>
      <c r="C20854"/>
      <c r="D20854"/>
      <c r="H20854" s="3"/>
    </row>
    <row r="20855" spans="1:8" ht="12.75" customHeight="1" x14ac:dyDescent="0.25">
      <c r="A20855" s="12" t="s">
        <v>20848</v>
      </c>
      <c r="B20855" s="13">
        <v>212</v>
      </c>
      <c r="C20855"/>
      <c r="D20855"/>
      <c r="H20855" s="3"/>
    </row>
    <row r="20856" spans="1:8" ht="12.75" customHeight="1" x14ac:dyDescent="0.25">
      <c r="A20856" s="12" t="s">
        <v>20849</v>
      </c>
      <c r="B20856" s="13">
        <v>202</v>
      </c>
      <c r="C20856"/>
      <c r="D20856"/>
      <c r="H20856" s="3"/>
    </row>
    <row r="20857" spans="1:8" ht="12.75" customHeight="1" x14ac:dyDescent="0.25">
      <c r="A20857" s="12" t="s">
        <v>20850</v>
      </c>
      <c r="B20857" s="13">
        <v>216</v>
      </c>
      <c r="C20857"/>
      <c r="D20857"/>
      <c r="H20857" s="3"/>
    </row>
    <row r="20858" spans="1:8" ht="12.75" customHeight="1" x14ac:dyDescent="0.25">
      <c r="A20858" s="12" t="s">
        <v>20851</v>
      </c>
      <c r="B20858" s="13">
        <v>192</v>
      </c>
      <c r="C20858"/>
      <c r="D20858"/>
      <c r="H20858" s="3"/>
    </row>
    <row r="20859" spans="1:8" ht="12.75" customHeight="1" x14ac:dyDescent="0.25">
      <c r="A20859" s="12" t="s">
        <v>20852</v>
      </c>
      <c r="B20859" s="13">
        <v>153</v>
      </c>
      <c r="C20859"/>
      <c r="D20859"/>
      <c r="H20859" s="3"/>
    </row>
    <row r="20860" spans="1:8" ht="12.75" customHeight="1" x14ac:dyDescent="0.25">
      <c r="A20860" s="12" t="s">
        <v>20853</v>
      </c>
      <c r="B20860" s="13">
        <v>193</v>
      </c>
      <c r="C20860"/>
      <c r="D20860"/>
      <c r="H20860" s="3"/>
    </row>
    <row r="20861" spans="1:8" ht="12.75" customHeight="1" x14ac:dyDescent="0.25">
      <c r="A20861" s="12" t="s">
        <v>20854</v>
      </c>
      <c r="B20861" s="13">
        <v>212</v>
      </c>
      <c r="C20861"/>
      <c r="D20861"/>
      <c r="H20861" s="3"/>
    </row>
    <row r="20862" spans="1:8" ht="12.75" customHeight="1" x14ac:dyDescent="0.25">
      <c r="A20862" s="12" t="s">
        <v>20855</v>
      </c>
      <c r="B20862" s="13">
        <v>194</v>
      </c>
      <c r="C20862"/>
      <c r="D20862"/>
      <c r="H20862" s="3"/>
    </row>
    <row r="20863" spans="1:8" ht="12.75" customHeight="1" x14ac:dyDescent="0.25">
      <c r="A20863" s="12" t="s">
        <v>20856</v>
      </c>
      <c r="B20863" s="13">
        <v>139</v>
      </c>
      <c r="C20863"/>
      <c r="D20863"/>
      <c r="H20863" s="3"/>
    </row>
    <row r="20864" spans="1:8" ht="12.75" customHeight="1" x14ac:dyDescent="0.25">
      <c r="A20864" s="12" t="s">
        <v>20857</v>
      </c>
      <c r="B20864" s="13">
        <v>206</v>
      </c>
      <c r="C20864"/>
      <c r="D20864"/>
      <c r="H20864" s="3"/>
    </row>
    <row r="20865" spans="1:8" ht="12.75" customHeight="1" x14ac:dyDescent="0.25">
      <c r="A20865" s="12" t="s">
        <v>20858</v>
      </c>
      <c r="B20865" s="13">
        <v>229</v>
      </c>
      <c r="C20865"/>
      <c r="D20865"/>
      <c r="H20865" s="3"/>
    </row>
    <row r="20866" spans="1:8" ht="12.75" customHeight="1" x14ac:dyDescent="0.25">
      <c r="A20866" s="12" t="s">
        <v>20859</v>
      </c>
      <c r="B20866" s="13">
        <v>139</v>
      </c>
      <c r="C20866"/>
      <c r="D20866"/>
      <c r="H20866" s="3"/>
    </row>
    <row r="20867" spans="1:8" ht="12.75" customHeight="1" x14ac:dyDescent="0.25">
      <c r="A20867" s="12" t="s">
        <v>20860</v>
      </c>
      <c r="B20867" s="13">
        <v>360</v>
      </c>
      <c r="C20867"/>
      <c r="D20867"/>
      <c r="H20867" s="3"/>
    </row>
    <row r="20868" spans="1:8" ht="12.75" customHeight="1" x14ac:dyDescent="0.25">
      <c r="A20868" s="12" t="s">
        <v>20861</v>
      </c>
      <c r="B20868" s="13">
        <v>556</v>
      </c>
      <c r="C20868"/>
      <c r="D20868"/>
      <c r="H20868" s="3"/>
    </row>
    <row r="20869" spans="1:8" ht="12.75" customHeight="1" x14ac:dyDescent="0.25">
      <c r="A20869" s="12" t="s">
        <v>20862</v>
      </c>
      <c r="B20869" s="13">
        <v>429</v>
      </c>
      <c r="C20869"/>
      <c r="D20869"/>
      <c r="H20869" s="3"/>
    </row>
    <row r="20870" spans="1:8" ht="12.75" customHeight="1" x14ac:dyDescent="0.25">
      <c r="A20870" s="12" t="s">
        <v>20863</v>
      </c>
      <c r="B20870" s="13">
        <v>367</v>
      </c>
      <c r="C20870"/>
      <c r="D20870"/>
      <c r="H20870" s="3"/>
    </row>
    <row r="20871" spans="1:8" ht="12.75" customHeight="1" x14ac:dyDescent="0.25">
      <c r="A20871" s="12" t="s">
        <v>20864</v>
      </c>
      <c r="B20871" s="13">
        <v>398</v>
      </c>
      <c r="C20871"/>
      <c r="D20871"/>
      <c r="H20871" s="3"/>
    </row>
    <row r="20872" spans="1:8" ht="12.75" customHeight="1" x14ac:dyDescent="0.25">
      <c r="A20872" s="12" t="s">
        <v>20865</v>
      </c>
      <c r="B20872" s="13">
        <v>300</v>
      </c>
      <c r="C20872"/>
      <c r="D20872"/>
      <c r="H20872" s="3"/>
    </row>
    <row r="20873" spans="1:8" ht="12.75" customHeight="1" x14ac:dyDescent="0.25">
      <c r="A20873" s="12" t="s">
        <v>20866</v>
      </c>
      <c r="B20873" s="13">
        <v>366</v>
      </c>
      <c r="C20873"/>
      <c r="D20873"/>
      <c r="H20873" s="3"/>
    </row>
    <row r="20874" spans="1:8" ht="12.75" customHeight="1" x14ac:dyDescent="0.25">
      <c r="A20874" s="12" t="s">
        <v>20867</v>
      </c>
      <c r="B20874" s="13">
        <v>330</v>
      </c>
      <c r="C20874"/>
      <c r="D20874"/>
      <c r="H20874" s="3"/>
    </row>
    <row r="20875" spans="1:8" ht="12.75" customHeight="1" x14ac:dyDescent="0.25">
      <c r="A20875" s="12" t="s">
        <v>20868</v>
      </c>
      <c r="B20875" s="13">
        <v>326</v>
      </c>
      <c r="C20875"/>
      <c r="D20875"/>
      <c r="H20875" s="3"/>
    </row>
    <row r="20876" spans="1:8" ht="12.75" customHeight="1" x14ac:dyDescent="0.25">
      <c r="A20876" s="12" t="s">
        <v>20869</v>
      </c>
      <c r="B20876" s="13">
        <v>294</v>
      </c>
      <c r="C20876"/>
      <c r="D20876"/>
      <c r="H20876" s="3"/>
    </row>
    <row r="20877" spans="1:8" ht="12.75" customHeight="1" x14ac:dyDescent="0.25">
      <c r="A20877" s="12" t="s">
        <v>20870</v>
      </c>
      <c r="B20877" s="13">
        <v>352</v>
      </c>
      <c r="C20877"/>
      <c r="D20877"/>
      <c r="H20877" s="3"/>
    </row>
    <row r="20878" spans="1:8" ht="12.75" customHeight="1" x14ac:dyDescent="0.25">
      <c r="A20878" s="12" t="s">
        <v>20871</v>
      </c>
      <c r="B20878" s="13">
        <v>388</v>
      </c>
      <c r="C20878"/>
      <c r="D20878"/>
      <c r="H20878" s="3"/>
    </row>
    <row r="20879" spans="1:8" ht="12.75" customHeight="1" x14ac:dyDescent="0.25">
      <c r="A20879" s="12" t="s">
        <v>20872</v>
      </c>
      <c r="B20879" s="13">
        <v>359</v>
      </c>
      <c r="C20879"/>
      <c r="D20879"/>
      <c r="H20879" s="3"/>
    </row>
    <row r="20880" spans="1:8" ht="12.75" customHeight="1" x14ac:dyDescent="0.25">
      <c r="A20880" s="12" t="s">
        <v>20873</v>
      </c>
      <c r="B20880" s="13">
        <v>724</v>
      </c>
      <c r="C20880"/>
      <c r="D20880"/>
      <c r="H20880" s="3"/>
    </row>
    <row r="20881" spans="1:8" ht="12.75" customHeight="1" x14ac:dyDescent="0.25">
      <c r="A20881" s="12" t="s">
        <v>20874</v>
      </c>
      <c r="B20881" s="13">
        <v>318</v>
      </c>
      <c r="C20881"/>
      <c r="D20881"/>
      <c r="H20881" s="3"/>
    </row>
    <row r="20882" spans="1:8" ht="12.75" customHeight="1" x14ac:dyDescent="0.25">
      <c r="A20882" s="12" t="s">
        <v>20875</v>
      </c>
      <c r="B20882" s="13">
        <v>321</v>
      </c>
      <c r="C20882"/>
      <c r="D20882"/>
      <c r="H20882" s="3"/>
    </row>
    <row r="20883" spans="1:8" ht="12.75" customHeight="1" x14ac:dyDescent="0.25">
      <c r="A20883" s="12" t="s">
        <v>20876</v>
      </c>
      <c r="B20883" s="13">
        <v>398</v>
      </c>
      <c r="C20883"/>
      <c r="D20883"/>
      <c r="H20883" s="3"/>
    </row>
    <row r="20884" spans="1:8" ht="12.75" customHeight="1" x14ac:dyDescent="0.25">
      <c r="A20884" s="12" t="s">
        <v>20877</v>
      </c>
      <c r="B20884" s="13">
        <v>248</v>
      </c>
      <c r="C20884"/>
      <c r="D20884"/>
      <c r="H20884" s="3"/>
    </row>
    <row r="20885" spans="1:8" ht="12.75" customHeight="1" x14ac:dyDescent="0.25">
      <c r="A20885" s="12" t="s">
        <v>20878</v>
      </c>
      <c r="B20885" s="13">
        <v>324</v>
      </c>
      <c r="C20885"/>
      <c r="D20885"/>
      <c r="H20885" s="3"/>
    </row>
    <row r="20886" spans="1:8" ht="12.75" customHeight="1" x14ac:dyDescent="0.25">
      <c r="A20886" s="12" t="s">
        <v>20879</v>
      </c>
      <c r="B20886" s="13">
        <v>326</v>
      </c>
      <c r="C20886"/>
      <c r="D20886"/>
      <c r="H20886" s="3"/>
    </row>
    <row r="20887" spans="1:8" ht="12.75" customHeight="1" x14ac:dyDescent="0.25">
      <c r="A20887" s="12" t="s">
        <v>20880</v>
      </c>
      <c r="B20887" s="13">
        <v>522</v>
      </c>
      <c r="C20887"/>
      <c r="D20887"/>
      <c r="H20887" s="3"/>
    </row>
    <row r="20888" spans="1:8" ht="12.75" customHeight="1" x14ac:dyDescent="0.25">
      <c r="A20888" s="12" t="s">
        <v>20881</v>
      </c>
      <c r="B20888" s="13">
        <v>329</v>
      </c>
      <c r="C20888"/>
      <c r="D20888"/>
      <c r="H20888" s="3"/>
    </row>
    <row r="20889" spans="1:8" ht="12.75" customHeight="1" x14ac:dyDescent="0.25">
      <c r="A20889" s="12" t="s">
        <v>20882</v>
      </c>
      <c r="B20889" s="13">
        <v>296</v>
      </c>
      <c r="C20889"/>
      <c r="D20889"/>
      <c r="H20889" s="3"/>
    </row>
    <row r="20890" spans="1:8" ht="12.75" customHeight="1" x14ac:dyDescent="0.25">
      <c r="A20890" s="12" t="s">
        <v>20883</v>
      </c>
      <c r="B20890" s="13">
        <v>443</v>
      </c>
      <c r="C20890"/>
      <c r="D20890"/>
      <c r="H20890" s="3"/>
    </row>
    <row r="20891" spans="1:8" ht="12.75" customHeight="1" x14ac:dyDescent="0.25">
      <c r="A20891" s="12" t="s">
        <v>20884</v>
      </c>
      <c r="B20891" s="13">
        <v>467</v>
      </c>
      <c r="C20891"/>
      <c r="D20891"/>
      <c r="H20891" s="3"/>
    </row>
    <row r="20892" spans="1:8" ht="12.75" customHeight="1" x14ac:dyDescent="0.25">
      <c r="A20892" s="12" t="s">
        <v>20885</v>
      </c>
      <c r="B20892" s="13">
        <v>266</v>
      </c>
      <c r="C20892"/>
      <c r="D20892"/>
      <c r="H20892" s="3"/>
    </row>
    <row r="20893" spans="1:8" ht="12.75" customHeight="1" x14ac:dyDescent="0.25">
      <c r="A20893" s="12" t="s">
        <v>20886</v>
      </c>
      <c r="B20893" s="13">
        <v>524</v>
      </c>
      <c r="C20893"/>
      <c r="D20893"/>
      <c r="H20893" s="3"/>
    </row>
    <row r="20894" spans="1:8" ht="12.75" customHeight="1" x14ac:dyDescent="0.25">
      <c r="A20894" s="12" t="s">
        <v>20887</v>
      </c>
      <c r="B20894" s="13">
        <v>452</v>
      </c>
      <c r="C20894"/>
      <c r="D20894"/>
      <c r="H20894" s="3"/>
    </row>
    <row r="20895" spans="1:8" ht="12.75" customHeight="1" x14ac:dyDescent="0.25">
      <c r="A20895" s="12" t="s">
        <v>20888</v>
      </c>
      <c r="B20895" s="13">
        <v>338</v>
      </c>
      <c r="C20895"/>
      <c r="D20895"/>
      <c r="H20895" s="3"/>
    </row>
    <row r="20896" spans="1:8" ht="12.75" customHeight="1" x14ac:dyDescent="0.25">
      <c r="A20896" s="12" t="s">
        <v>20889</v>
      </c>
      <c r="B20896" s="13">
        <v>352</v>
      </c>
      <c r="C20896"/>
      <c r="D20896"/>
      <c r="H20896" s="3"/>
    </row>
    <row r="20897" spans="1:8" ht="12.75" customHeight="1" x14ac:dyDescent="0.25">
      <c r="A20897" s="12" t="s">
        <v>20890</v>
      </c>
      <c r="B20897" s="13">
        <v>454</v>
      </c>
      <c r="C20897"/>
      <c r="D20897"/>
      <c r="H20897" s="3"/>
    </row>
    <row r="20898" spans="1:8" ht="12.75" customHeight="1" x14ac:dyDescent="0.25">
      <c r="A20898" s="12" t="s">
        <v>20891</v>
      </c>
      <c r="B20898" s="13">
        <v>187</v>
      </c>
      <c r="C20898"/>
      <c r="D20898"/>
      <c r="H20898" s="3"/>
    </row>
    <row r="20899" spans="1:8" ht="12.75" customHeight="1" x14ac:dyDescent="0.25">
      <c r="A20899" s="12" t="s">
        <v>20892</v>
      </c>
      <c r="B20899" s="13">
        <v>338</v>
      </c>
      <c r="C20899"/>
      <c r="D20899"/>
      <c r="H20899" s="3"/>
    </row>
    <row r="20900" spans="1:8" ht="12.75" customHeight="1" x14ac:dyDescent="0.25">
      <c r="A20900" s="12" t="s">
        <v>20893</v>
      </c>
      <c r="B20900" s="13">
        <v>493</v>
      </c>
      <c r="C20900"/>
      <c r="D20900"/>
      <c r="H20900" s="3"/>
    </row>
    <row r="20901" spans="1:8" ht="12.75" customHeight="1" x14ac:dyDescent="0.25">
      <c r="A20901" s="12" t="s">
        <v>20894</v>
      </c>
      <c r="B20901" s="13">
        <v>406</v>
      </c>
      <c r="C20901"/>
      <c r="D20901"/>
      <c r="H20901" s="3"/>
    </row>
    <row r="20902" spans="1:8" ht="12.75" customHeight="1" x14ac:dyDescent="0.25">
      <c r="A20902" s="12" t="s">
        <v>20895</v>
      </c>
      <c r="B20902" s="13">
        <v>396</v>
      </c>
      <c r="C20902"/>
      <c r="D20902"/>
      <c r="H20902" s="3"/>
    </row>
    <row r="20903" spans="1:8" ht="12.75" customHeight="1" x14ac:dyDescent="0.25">
      <c r="A20903" s="12" t="s">
        <v>20896</v>
      </c>
      <c r="B20903" s="13">
        <v>356</v>
      </c>
      <c r="C20903"/>
      <c r="D20903"/>
      <c r="H20903" s="3"/>
    </row>
    <row r="20904" spans="1:8" ht="12.75" customHeight="1" x14ac:dyDescent="0.25">
      <c r="A20904" s="12" t="s">
        <v>20897</v>
      </c>
      <c r="B20904" s="13">
        <v>404</v>
      </c>
      <c r="C20904"/>
      <c r="D20904"/>
      <c r="H20904" s="3"/>
    </row>
    <row r="20905" spans="1:8" ht="12.75" customHeight="1" x14ac:dyDescent="0.25">
      <c r="A20905" s="12" t="s">
        <v>20898</v>
      </c>
      <c r="B20905" s="13">
        <v>236</v>
      </c>
      <c r="C20905"/>
      <c r="D20905"/>
      <c r="H20905" s="3"/>
    </row>
    <row r="20906" spans="1:8" ht="12.75" customHeight="1" x14ac:dyDescent="0.25">
      <c r="A20906" s="12" t="s">
        <v>20899</v>
      </c>
      <c r="B20906" s="13">
        <v>238</v>
      </c>
      <c r="C20906"/>
      <c r="D20906"/>
      <c r="H20906" s="3"/>
    </row>
    <row r="20907" spans="1:8" ht="12.75" customHeight="1" x14ac:dyDescent="0.25">
      <c r="A20907" s="12" t="s">
        <v>20900</v>
      </c>
      <c r="B20907" s="13">
        <v>328</v>
      </c>
      <c r="C20907"/>
      <c r="D20907"/>
      <c r="H20907" s="3"/>
    </row>
    <row r="20908" spans="1:8" ht="12.75" customHeight="1" x14ac:dyDescent="0.25">
      <c r="A20908" s="12" t="s">
        <v>20901</v>
      </c>
      <c r="B20908" s="13">
        <v>441</v>
      </c>
      <c r="C20908"/>
      <c r="D20908"/>
      <c r="H20908" s="3"/>
    </row>
    <row r="20909" spans="1:8" ht="12.75" customHeight="1" x14ac:dyDescent="0.25">
      <c r="A20909" s="12" t="s">
        <v>20902</v>
      </c>
      <c r="B20909" s="13">
        <v>1051</v>
      </c>
      <c r="C20909"/>
      <c r="D20909"/>
      <c r="H20909" s="3"/>
    </row>
    <row r="20910" spans="1:8" ht="12.75" customHeight="1" x14ac:dyDescent="0.25">
      <c r="A20910" s="12" t="s">
        <v>20903</v>
      </c>
      <c r="B20910" s="13">
        <v>396</v>
      </c>
      <c r="C20910"/>
      <c r="D20910"/>
      <c r="H20910" s="3"/>
    </row>
    <row r="20911" spans="1:8" ht="12.75" customHeight="1" x14ac:dyDescent="0.25">
      <c r="A20911" s="12" t="s">
        <v>20904</v>
      </c>
      <c r="B20911" s="13">
        <v>406</v>
      </c>
      <c r="C20911"/>
      <c r="D20911"/>
      <c r="H20911" s="3"/>
    </row>
    <row r="20912" spans="1:8" ht="12.75" customHeight="1" x14ac:dyDescent="0.25">
      <c r="A20912" s="12" t="s">
        <v>20905</v>
      </c>
      <c r="B20912" s="13">
        <v>324</v>
      </c>
      <c r="C20912"/>
      <c r="D20912"/>
      <c r="H20912" s="3"/>
    </row>
    <row r="20913" spans="1:8" ht="12.75" customHeight="1" x14ac:dyDescent="0.25">
      <c r="A20913" s="12" t="s">
        <v>20906</v>
      </c>
      <c r="B20913" s="13">
        <v>503</v>
      </c>
      <c r="C20913"/>
      <c r="D20913"/>
      <c r="H20913" s="3"/>
    </row>
    <row r="20914" spans="1:8" ht="12.75" customHeight="1" x14ac:dyDescent="0.25">
      <c r="A20914" s="12" t="s">
        <v>20907</v>
      </c>
      <c r="B20914" s="13">
        <v>566</v>
      </c>
      <c r="C20914"/>
      <c r="D20914"/>
      <c r="H20914" s="3"/>
    </row>
    <row r="20915" spans="1:8" ht="12.75" customHeight="1" x14ac:dyDescent="0.25">
      <c r="A20915" s="12" t="s">
        <v>20908</v>
      </c>
      <c r="B20915" s="13">
        <v>494</v>
      </c>
      <c r="C20915"/>
      <c r="D20915"/>
      <c r="H20915" s="3"/>
    </row>
    <row r="20916" spans="1:8" ht="12.75" customHeight="1" x14ac:dyDescent="0.25">
      <c r="A20916" s="12" t="s">
        <v>20909</v>
      </c>
      <c r="B20916" s="13">
        <v>630</v>
      </c>
      <c r="C20916"/>
      <c r="D20916"/>
      <c r="H20916" s="3"/>
    </row>
    <row r="20917" spans="1:8" ht="12.75" customHeight="1" x14ac:dyDescent="0.25">
      <c r="A20917" s="12" t="s">
        <v>20910</v>
      </c>
      <c r="B20917" s="13">
        <v>222</v>
      </c>
      <c r="C20917"/>
      <c r="D20917"/>
      <c r="H20917" s="3"/>
    </row>
    <row r="20918" spans="1:8" ht="12.75" customHeight="1" x14ac:dyDescent="0.25">
      <c r="A20918" s="12" t="s">
        <v>20911</v>
      </c>
      <c r="B20918" s="13">
        <v>197</v>
      </c>
      <c r="C20918"/>
      <c r="D20918"/>
      <c r="H20918" s="3"/>
    </row>
    <row r="20919" spans="1:8" ht="12.75" customHeight="1" x14ac:dyDescent="0.25">
      <c r="A20919" s="12" t="s">
        <v>20912</v>
      </c>
      <c r="B20919" s="13">
        <v>346</v>
      </c>
      <c r="C20919"/>
      <c r="D20919"/>
      <c r="H20919" s="3"/>
    </row>
    <row r="20920" spans="1:8" ht="12.75" customHeight="1" x14ac:dyDescent="0.25">
      <c r="A20920" s="12" t="s">
        <v>20913</v>
      </c>
      <c r="B20920" s="13">
        <v>254</v>
      </c>
      <c r="C20920"/>
      <c r="D20920"/>
      <c r="H20920" s="3"/>
    </row>
    <row r="20921" spans="1:8" ht="12.75" customHeight="1" x14ac:dyDescent="0.25">
      <c r="A20921" s="12" t="s">
        <v>20914</v>
      </c>
      <c r="B20921" s="13">
        <v>359</v>
      </c>
      <c r="C20921"/>
      <c r="D20921"/>
      <c r="H20921" s="3"/>
    </row>
    <row r="20922" spans="1:8" ht="12.75" customHeight="1" x14ac:dyDescent="0.25">
      <c r="A20922" s="12" t="s">
        <v>20915</v>
      </c>
      <c r="B20922" s="13">
        <v>316</v>
      </c>
      <c r="C20922"/>
      <c r="D20922"/>
      <c r="H20922" s="3"/>
    </row>
    <row r="20923" spans="1:8" ht="12.75" customHeight="1" x14ac:dyDescent="0.25">
      <c r="A20923" s="12" t="s">
        <v>20916</v>
      </c>
      <c r="B20923" s="13">
        <v>327</v>
      </c>
      <c r="C20923"/>
      <c r="D20923"/>
      <c r="H20923" s="3"/>
    </row>
    <row r="20924" spans="1:8" ht="12.75" customHeight="1" x14ac:dyDescent="0.25">
      <c r="A20924" s="12" t="s">
        <v>20917</v>
      </c>
      <c r="B20924" s="13">
        <v>451</v>
      </c>
      <c r="C20924"/>
      <c r="D20924"/>
      <c r="H20924" s="3"/>
    </row>
    <row r="20925" spans="1:8" ht="12.75" customHeight="1" x14ac:dyDescent="0.25">
      <c r="A20925" s="12" t="s">
        <v>20918</v>
      </c>
      <c r="B20925" s="13">
        <v>9879</v>
      </c>
      <c r="C20925"/>
      <c r="D20925"/>
      <c r="H20925" s="3"/>
    </row>
    <row r="20926" spans="1:8" ht="12.75" customHeight="1" x14ac:dyDescent="0.25">
      <c r="A20926" s="12" t="s">
        <v>20919</v>
      </c>
      <c r="B20926" s="13">
        <v>404</v>
      </c>
      <c r="C20926"/>
      <c r="D20926"/>
      <c r="H20926" s="3"/>
    </row>
    <row r="20927" spans="1:8" ht="12.75" customHeight="1" x14ac:dyDescent="0.25">
      <c r="A20927" s="12" t="s">
        <v>20920</v>
      </c>
      <c r="B20927" s="13">
        <v>456</v>
      </c>
      <c r="C20927"/>
      <c r="D20927"/>
      <c r="H20927" s="3"/>
    </row>
    <row r="20928" spans="1:8" ht="12.75" customHeight="1" x14ac:dyDescent="0.25">
      <c r="A20928" s="12" t="s">
        <v>20921</v>
      </c>
      <c r="B20928" s="13">
        <v>289</v>
      </c>
      <c r="C20928"/>
      <c r="D20928"/>
      <c r="H20928" s="3"/>
    </row>
    <row r="20929" spans="1:8" ht="12.75" customHeight="1" x14ac:dyDescent="0.25">
      <c r="A20929" s="12" t="s">
        <v>20922</v>
      </c>
      <c r="B20929" s="13">
        <v>198</v>
      </c>
      <c r="C20929"/>
      <c r="D20929"/>
      <c r="H20929" s="3"/>
    </row>
    <row r="20930" spans="1:8" ht="12.75" customHeight="1" x14ac:dyDescent="0.25">
      <c r="A20930" s="12" t="s">
        <v>20923</v>
      </c>
      <c r="B20930" s="13">
        <v>503</v>
      </c>
      <c r="C20930"/>
      <c r="D20930"/>
      <c r="H20930" s="3"/>
    </row>
    <row r="20931" spans="1:8" ht="12.75" customHeight="1" x14ac:dyDescent="0.25">
      <c r="A20931" s="12" t="s">
        <v>20924</v>
      </c>
      <c r="B20931" s="13">
        <v>280</v>
      </c>
      <c r="C20931"/>
      <c r="D20931"/>
      <c r="H20931" s="3"/>
    </row>
    <row r="20932" spans="1:8" ht="12.75" customHeight="1" x14ac:dyDescent="0.25">
      <c r="A20932" s="12" t="s">
        <v>20925</v>
      </c>
      <c r="B20932" s="13">
        <v>504</v>
      </c>
      <c r="C20932"/>
      <c r="D20932"/>
      <c r="H20932" s="3"/>
    </row>
    <row r="20933" spans="1:8" ht="12.75" customHeight="1" x14ac:dyDescent="0.25">
      <c r="A20933" s="12" t="s">
        <v>20926</v>
      </c>
      <c r="B20933" s="13">
        <v>622</v>
      </c>
      <c r="C20933"/>
      <c r="D20933"/>
      <c r="H20933" s="3"/>
    </row>
    <row r="20934" spans="1:8" ht="12.75" customHeight="1" x14ac:dyDescent="0.25">
      <c r="A20934" s="12" t="s">
        <v>20927</v>
      </c>
      <c r="B20934" s="13">
        <v>239</v>
      </c>
      <c r="C20934"/>
      <c r="D20934"/>
      <c r="H20934" s="3"/>
    </row>
    <row r="20935" spans="1:8" ht="12.75" customHeight="1" x14ac:dyDescent="0.25">
      <c r="A20935" s="12" t="s">
        <v>20928</v>
      </c>
      <c r="B20935" s="13">
        <v>292</v>
      </c>
      <c r="C20935"/>
      <c r="D20935"/>
      <c r="H20935" s="3"/>
    </row>
    <row r="20936" spans="1:8" ht="12.75" customHeight="1" x14ac:dyDescent="0.25">
      <c r="A20936" s="12" t="s">
        <v>20929</v>
      </c>
      <c r="B20936" s="13">
        <v>338</v>
      </c>
      <c r="C20936"/>
      <c r="D20936"/>
      <c r="H20936" s="3"/>
    </row>
    <row r="20937" spans="1:8" ht="12.75" customHeight="1" x14ac:dyDescent="0.25">
      <c r="A20937" s="12" t="s">
        <v>20930</v>
      </c>
      <c r="B20937" s="13">
        <v>369</v>
      </c>
      <c r="C20937"/>
      <c r="D20937"/>
      <c r="H20937" s="3"/>
    </row>
    <row r="20938" spans="1:8" ht="12.75" customHeight="1" x14ac:dyDescent="0.25">
      <c r="A20938" s="12" t="s">
        <v>20931</v>
      </c>
      <c r="B20938" s="13">
        <v>378</v>
      </c>
      <c r="C20938"/>
      <c r="D20938"/>
      <c r="H20938" s="3"/>
    </row>
    <row r="20939" spans="1:8" ht="12.75" customHeight="1" x14ac:dyDescent="0.25">
      <c r="A20939" s="12" t="s">
        <v>20932</v>
      </c>
      <c r="B20939" s="13">
        <v>268</v>
      </c>
      <c r="C20939"/>
      <c r="D20939"/>
      <c r="H20939" s="3"/>
    </row>
    <row r="20940" spans="1:8" ht="12.75" customHeight="1" x14ac:dyDescent="0.25">
      <c r="A20940" s="12" t="s">
        <v>20933</v>
      </c>
      <c r="B20940" s="13">
        <v>324</v>
      </c>
      <c r="C20940"/>
      <c r="D20940"/>
      <c r="H20940" s="3"/>
    </row>
    <row r="20941" spans="1:8" ht="12.75" customHeight="1" x14ac:dyDescent="0.25">
      <c r="A20941" s="12" t="s">
        <v>20934</v>
      </c>
      <c r="B20941" s="13">
        <v>402</v>
      </c>
      <c r="C20941"/>
      <c r="D20941"/>
      <c r="H20941" s="3"/>
    </row>
    <row r="20942" spans="1:8" ht="12.75" customHeight="1" x14ac:dyDescent="0.25">
      <c r="A20942" s="12" t="s">
        <v>20935</v>
      </c>
      <c r="B20942" s="13">
        <v>498</v>
      </c>
      <c r="C20942"/>
      <c r="D20942"/>
      <c r="H20942" s="3"/>
    </row>
    <row r="20943" spans="1:8" ht="12.75" customHeight="1" x14ac:dyDescent="0.25">
      <c r="A20943" s="12" t="s">
        <v>20936</v>
      </c>
      <c r="B20943" s="13">
        <v>542</v>
      </c>
      <c r="C20943"/>
      <c r="D20943"/>
      <c r="H20943" s="3"/>
    </row>
    <row r="20944" spans="1:8" ht="12.75" customHeight="1" x14ac:dyDescent="0.25">
      <c r="A20944" s="12" t="s">
        <v>20937</v>
      </c>
      <c r="B20944" s="13">
        <v>367</v>
      </c>
      <c r="C20944"/>
      <c r="D20944"/>
      <c r="H20944" s="3"/>
    </row>
    <row r="20945" spans="1:8" ht="12.75" customHeight="1" x14ac:dyDescent="0.25">
      <c r="A20945" s="12" t="s">
        <v>20938</v>
      </c>
      <c r="B20945" s="13">
        <v>374</v>
      </c>
      <c r="C20945"/>
      <c r="D20945"/>
      <c r="H20945" s="3"/>
    </row>
    <row r="20946" spans="1:8" ht="12.75" customHeight="1" x14ac:dyDescent="0.25">
      <c r="A20946" s="12" t="s">
        <v>20939</v>
      </c>
      <c r="B20946" s="13">
        <v>903</v>
      </c>
      <c r="C20946"/>
      <c r="D20946"/>
      <c r="H20946" s="3"/>
    </row>
    <row r="20947" spans="1:8" ht="12.75" customHeight="1" x14ac:dyDescent="0.25">
      <c r="A20947" s="12" t="s">
        <v>20940</v>
      </c>
      <c r="B20947" s="13">
        <v>453</v>
      </c>
      <c r="C20947"/>
      <c r="D20947"/>
      <c r="H20947" s="3"/>
    </row>
    <row r="20948" spans="1:8" ht="12.75" customHeight="1" x14ac:dyDescent="0.25">
      <c r="A20948" s="12" t="s">
        <v>20941</v>
      </c>
      <c r="B20948" s="13">
        <v>446</v>
      </c>
      <c r="C20948"/>
      <c r="D20948"/>
      <c r="H20948" s="3"/>
    </row>
    <row r="20949" spans="1:8" ht="12.75" customHeight="1" x14ac:dyDescent="0.25">
      <c r="A20949" s="12" t="s">
        <v>20942</v>
      </c>
      <c r="B20949" s="13">
        <v>396</v>
      </c>
      <c r="C20949"/>
      <c r="D20949"/>
      <c r="H20949" s="3"/>
    </row>
    <row r="20950" spans="1:8" ht="12.75" customHeight="1" x14ac:dyDescent="0.25">
      <c r="A20950" s="12" t="s">
        <v>20943</v>
      </c>
      <c r="B20950" s="13">
        <v>286</v>
      </c>
      <c r="C20950"/>
      <c r="D20950"/>
      <c r="H20950" s="3"/>
    </row>
    <row r="20951" spans="1:8" ht="12.75" customHeight="1" x14ac:dyDescent="0.25">
      <c r="A20951" s="12" t="s">
        <v>20944</v>
      </c>
      <c r="B20951" s="13">
        <v>427</v>
      </c>
      <c r="C20951"/>
      <c r="D20951"/>
      <c r="H20951" s="3"/>
    </row>
    <row r="20952" spans="1:8" ht="12.75" customHeight="1" x14ac:dyDescent="0.25">
      <c r="A20952" s="12" t="s">
        <v>20945</v>
      </c>
      <c r="B20952" s="13">
        <v>492</v>
      </c>
      <c r="C20952"/>
      <c r="D20952"/>
      <c r="H20952" s="3"/>
    </row>
    <row r="20953" spans="1:8" ht="12.75" customHeight="1" x14ac:dyDescent="0.25">
      <c r="A20953" s="12" t="s">
        <v>20946</v>
      </c>
      <c r="B20953" s="13">
        <v>273</v>
      </c>
      <c r="C20953"/>
      <c r="D20953"/>
      <c r="H20953" s="3"/>
    </row>
    <row r="20954" spans="1:8" ht="12.75" customHeight="1" x14ac:dyDescent="0.25">
      <c r="A20954" s="12" t="s">
        <v>20947</v>
      </c>
      <c r="B20954" s="13">
        <v>432</v>
      </c>
      <c r="C20954"/>
      <c r="D20954"/>
      <c r="H20954" s="3"/>
    </row>
    <row r="20955" spans="1:8" ht="12.75" customHeight="1" x14ac:dyDescent="0.25">
      <c r="A20955" s="12" t="s">
        <v>20948</v>
      </c>
      <c r="B20955" s="13">
        <v>334</v>
      </c>
      <c r="C20955"/>
      <c r="D20955"/>
      <c r="H20955" s="3"/>
    </row>
    <row r="20956" spans="1:8" ht="12.75" customHeight="1" x14ac:dyDescent="0.25">
      <c r="A20956" s="12" t="s">
        <v>20949</v>
      </c>
      <c r="B20956" s="13">
        <v>324</v>
      </c>
      <c r="C20956"/>
      <c r="D20956"/>
      <c r="H20956" s="3"/>
    </row>
    <row r="20957" spans="1:8" ht="12.75" customHeight="1" x14ac:dyDescent="0.25">
      <c r="A20957" s="12" t="s">
        <v>20950</v>
      </c>
      <c r="B20957" s="13">
        <v>402</v>
      </c>
      <c r="C20957"/>
      <c r="D20957"/>
      <c r="H20957" s="3"/>
    </row>
    <row r="20958" spans="1:8" ht="12.75" customHeight="1" x14ac:dyDescent="0.25">
      <c r="A20958" s="12" t="s">
        <v>20951</v>
      </c>
      <c r="B20958" s="13">
        <v>366</v>
      </c>
      <c r="C20958"/>
      <c r="D20958"/>
      <c r="H20958" s="3"/>
    </row>
    <row r="20959" spans="1:8" ht="12.75" customHeight="1" x14ac:dyDescent="0.25">
      <c r="A20959" s="12" t="s">
        <v>20952</v>
      </c>
      <c r="B20959" s="13">
        <v>450</v>
      </c>
      <c r="C20959"/>
      <c r="D20959"/>
      <c r="H20959" s="3"/>
    </row>
    <row r="20960" spans="1:8" ht="12.75" customHeight="1" x14ac:dyDescent="0.25">
      <c r="A20960" s="12" t="s">
        <v>20953</v>
      </c>
      <c r="B20960" s="13">
        <v>260</v>
      </c>
      <c r="C20960"/>
      <c r="D20960"/>
      <c r="H20960" s="3"/>
    </row>
    <row r="20961" spans="1:8" ht="12.75" customHeight="1" x14ac:dyDescent="0.25">
      <c r="A20961" s="12" t="s">
        <v>20954</v>
      </c>
      <c r="B20961" s="13">
        <v>429</v>
      </c>
      <c r="C20961"/>
      <c r="D20961"/>
      <c r="H20961" s="3"/>
    </row>
    <row r="20962" spans="1:8" ht="12.75" customHeight="1" x14ac:dyDescent="0.25">
      <c r="A20962" s="12" t="s">
        <v>20955</v>
      </c>
      <c r="B20962" s="13">
        <v>560</v>
      </c>
      <c r="C20962"/>
      <c r="D20962"/>
      <c r="H20962" s="3"/>
    </row>
    <row r="20963" spans="1:8" ht="12.75" customHeight="1" x14ac:dyDescent="0.25">
      <c r="A20963" s="12" t="s">
        <v>20956</v>
      </c>
      <c r="B20963" s="13">
        <v>480</v>
      </c>
      <c r="C20963"/>
      <c r="D20963"/>
      <c r="H20963" s="3"/>
    </row>
    <row r="20964" spans="1:8" ht="12.75" customHeight="1" x14ac:dyDescent="0.25">
      <c r="A20964" s="12" t="s">
        <v>20957</v>
      </c>
      <c r="B20964" s="13">
        <v>177</v>
      </c>
      <c r="C20964"/>
      <c r="D20964"/>
      <c r="H20964" s="3"/>
    </row>
    <row r="20965" spans="1:8" ht="12.75" customHeight="1" x14ac:dyDescent="0.25">
      <c r="A20965" s="12" t="s">
        <v>20958</v>
      </c>
      <c r="B20965" s="13">
        <v>673</v>
      </c>
      <c r="C20965"/>
      <c r="D20965"/>
      <c r="H20965" s="3"/>
    </row>
    <row r="20966" spans="1:8" ht="12.75" customHeight="1" x14ac:dyDescent="0.25">
      <c r="A20966" s="12" t="s">
        <v>20959</v>
      </c>
      <c r="B20966" s="13">
        <v>472</v>
      </c>
      <c r="C20966"/>
      <c r="D20966"/>
      <c r="H20966" s="3"/>
    </row>
    <row r="20967" spans="1:8" ht="12.75" customHeight="1" x14ac:dyDescent="0.25">
      <c r="A20967" s="12" t="s">
        <v>20960</v>
      </c>
      <c r="B20967" s="13">
        <v>330</v>
      </c>
      <c r="C20967"/>
      <c r="D20967"/>
      <c r="H20967" s="3"/>
    </row>
    <row r="20968" spans="1:8" ht="12.75" customHeight="1" x14ac:dyDescent="0.25">
      <c r="A20968" s="12" t="s">
        <v>20961</v>
      </c>
      <c r="B20968" s="13">
        <v>392</v>
      </c>
      <c r="C20968"/>
      <c r="D20968"/>
      <c r="H20968" s="3"/>
    </row>
    <row r="20969" spans="1:8" ht="12.75" customHeight="1" x14ac:dyDescent="0.25">
      <c r="A20969" s="12" t="s">
        <v>20962</v>
      </c>
      <c r="B20969" s="13">
        <v>310</v>
      </c>
      <c r="C20969"/>
      <c r="D20969"/>
      <c r="H20969" s="3"/>
    </row>
    <row r="20970" spans="1:8" ht="12.75" customHeight="1" x14ac:dyDescent="0.25">
      <c r="A20970" s="12" t="s">
        <v>20963</v>
      </c>
      <c r="B20970" s="13">
        <v>398</v>
      </c>
      <c r="C20970"/>
      <c r="D20970"/>
      <c r="H20970" s="3"/>
    </row>
    <row r="20971" spans="1:8" ht="12.75" customHeight="1" x14ac:dyDescent="0.25">
      <c r="A20971" s="12" t="s">
        <v>20964</v>
      </c>
      <c r="B20971" s="13">
        <v>1752</v>
      </c>
      <c r="C20971"/>
      <c r="D20971"/>
      <c r="H20971" s="3"/>
    </row>
    <row r="20972" spans="1:8" ht="12.75" customHeight="1" x14ac:dyDescent="0.25">
      <c r="A20972" s="12" t="s">
        <v>20965</v>
      </c>
      <c r="B20972" s="13">
        <v>249</v>
      </c>
      <c r="C20972"/>
      <c r="D20972"/>
      <c r="H20972" s="3"/>
    </row>
    <row r="20973" spans="1:8" ht="12.75" customHeight="1" x14ac:dyDescent="0.25">
      <c r="A20973" s="12" t="s">
        <v>20966</v>
      </c>
      <c r="B20973" s="13">
        <v>326</v>
      </c>
      <c r="C20973"/>
      <c r="D20973"/>
      <c r="H20973" s="3"/>
    </row>
    <row r="20974" spans="1:8" ht="12.75" customHeight="1" x14ac:dyDescent="0.25">
      <c r="A20974" s="12" t="s">
        <v>20967</v>
      </c>
      <c r="B20974" s="13">
        <v>230</v>
      </c>
      <c r="C20974"/>
      <c r="D20974"/>
      <c r="H20974" s="3"/>
    </row>
    <row r="20975" spans="1:8" ht="12.75" customHeight="1" x14ac:dyDescent="0.25">
      <c r="A20975" s="12" t="s">
        <v>20968</v>
      </c>
      <c r="B20975" s="13">
        <v>670</v>
      </c>
      <c r="C20975"/>
      <c r="D20975"/>
      <c r="H20975" s="3"/>
    </row>
    <row r="20976" spans="1:8" ht="12.75" customHeight="1" x14ac:dyDescent="0.25">
      <c r="A20976" s="12" t="s">
        <v>20969</v>
      </c>
      <c r="B20976" s="13">
        <v>322</v>
      </c>
      <c r="C20976"/>
      <c r="D20976"/>
      <c r="H20976" s="3"/>
    </row>
    <row r="20977" spans="1:8" ht="12.75" customHeight="1" x14ac:dyDescent="0.25">
      <c r="A20977" s="12" t="s">
        <v>20970</v>
      </c>
      <c r="B20977" s="13">
        <v>602</v>
      </c>
      <c r="C20977"/>
      <c r="D20977"/>
      <c r="H20977" s="3"/>
    </row>
    <row r="20978" spans="1:8" ht="12.75" customHeight="1" x14ac:dyDescent="0.25">
      <c r="A20978" s="12" t="s">
        <v>20971</v>
      </c>
      <c r="B20978" s="13">
        <v>309</v>
      </c>
      <c r="C20978"/>
      <c r="D20978"/>
      <c r="H20978" s="3"/>
    </row>
    <row r="20979" spans="1:8" ht="12.75" customHeight="1" x14ac:dyDescent="0.25">
      <c r="A20979" s="12" t="s">
        <v>20972</v>
      </c>
      <c r="B20979" s="13">
        <v>362</v>
      </c>
      <c r="C20979"/>
      <c r="D20979"/>
      <c r="H20979" s="3"/>
    </row>
    <row r="20980" spans="1:8" ht="12.75" customHeight="1" x14ac:dyDescent="0.25">
      <c r="A20980" s="12" t="s">
        <v>20973</v>
      </c>
      <c r="B20980" s="13">
        <v>289</v>
      </c>
      <c r="C20980"/>
      <c r="D20980"/>
      <c r="H20980" s="3"/>
    </row>
    <row r="20981" spans="1:8" ht="12.75" customHeight="1" x14ac:dyDescent="0.25">
      <c r="A20981" s="12" t="s">
        <v>20974</v>
      </c>
      <c r="B20981" s="13">
        <v>193</v>
      </c>
      <c r="C20981"/>
      <c r="D20981"/>
      <c r="H20981" s="3"/>
    </row>
    <row r="20982" spans="1:8" ht="12.75" customHeight="1" x14ac:dyDescent="0.25">
      <c r="A20982" s="12" t="s">
        <v>20975</v>
      </c>
      <c r="B20982" s="13">
        <v>152</v>
      </c>
      <c r="C20982"/>
      <c r="D20982"/>
      <c r="H20982" s="3"/>
    </row>
    <row r="20983" spans="1:8" ht="12.75" customHeight="1" x14ac:dyDescent="0.25">
      <c r="A20983" s="12" t="s">
        <v>20976</v>
      </c>
      <c r="B20983" s="13">
        <v>189</v>
      </c>
      <c r="C20983"/>
      <c r="D20983"/>
      <c r="H20983" s="3"/>
    </row>
    <row r="20984" spans="1:8" ht="12.75" customHeight="1" x14ac:dyDescent="0.25">
      <c r="A20984" s="12" t="s">
        <v>20977</v>
      </c>
      <c r="B20984" s="13">
        <v>268</v>
      </c>
      <c r="C20984"/>
      <c r="D20984"/>
      <c r="H20984" s="3"/>
    </row>
    <row r="20985" spans="1:8" ht="12.75" customHeight="1" x14ac:dyDescent="0.25">
      <c r="A20985" s="12" t="s">
        <v>20978</v>
      </c>
      <c r="B20985" s="13">
        <v>402</v>
      </c>
      <c r="C20985"/>
      <c r="D20985"/>
      <c r="H20985" s="3"/>
    </row>
    <row r="20986" spans="1:8" ht="12.75" customHeight="1" x14ac:dyDescent="0.25">
      <c r="A20986" s="12" t="s">
        <v>20979</v>
      </c>
      <c r="B20986" s="13">
        <v>496</v>
      </c>
      <c r="C20986"/>
      <c r="D20986"/>
      <c r="H20986" s="3"/>
    </row>
    <row r="20987" spans="1:8" ht="12.75" customHeight="1" x14ac:dyDescent="0.25">
      <c r="A20987" s="12" t="s">
        <v>20980</v>
      </c>
      <c r="B20987" s="13">
        <v>434</v>
      </c>
      <c r="C20987"/>
      <c r="D20987"/>
      <c r="H20987" s="3"/>
    </row>
    <row r="20988" spans="1:8" ht="12.75" customHeight="1" x14ac:dyDescent="0.25">
      <c r="A20988" s="12" t="s">
        <v>20981</v>
      </c>
      <c r="B20988" s="13">
        <v>446</v>
      </c>
      <c r="C20988"/>
      <c r="D20988"/>
      <c r="H20988" s="3"/>
    </row>
    <row r="20989" spans="1:8" ht="12.75" customHeight="1" x14ac:dyDescent="0.25">
      <c r="A20989" s="12" t="s">
        <v>20982</v>
      </c>
      <c r="B20989" s="13">
        <v>359</v>
      </c>
      <c r="C20989"/>
      <c r="D20989"/>
      <c r="H20989" s="3"/>
    </row>
    <row r="20990" spans="1:8" ht="12.75" customHeight="1" x14ac:dyDescent="0.25">
      <c r="A20990" s="12" t="s">
        <v>20983</v>
      </c>
      <c r="B20990" s="13">
        <v>301</v>
      </c>
      <c r="C20990"/>
      <c r="D20990"/>
      <c r="H20990" s="3"/>
    </row>
    <row r="20991" spans="1:8" ht="12.75" customHeight="1" x14ac:dyDescent="0.25">
      <c r="A20991" s="12" t="s">
        <v>20984</v>
      </c>
      <c r="B20991" s="13">
        <v>978</v>
      </c>
      <c r="C20991"/>
      <c r="D20991"/>
      <c r="H20991" s="3"/>
    </row>
    <row r="20992" spans="1:8" ht="12.75" customHeight="1" x14ac:dyDescent="0.25">
      <c r="A20992" s="12" t="s">
        <v>20985</v>
      </c>
      <c r="B20992" s="13">
        <v>408</v>
      </c>
      <c r="C20992"/>
      <c r="D20992"/>
      <c r="H20992" s="3"/>
    </row>
    <row r="20993" spans="1:8" ht="12.75" customHeight="1" x14ac:dyDescent="0.25">
      <c r="A20993" s="12" t="s">
        <v>20986</v>
      </c>
      <c r="B20993" s="13">
        <v>227</v>
      </c>
      <c r="C20993"/>
      <c r="D20993"/>
      <c r="H20993" s="3"/>
    </row>
    <row r="20994" spans="1:8" ht="12.75" customHeight="1" x14ac:dyDescent="0.25">
      <c r="A20994" s="12" t="s">
        <v>20987</v>
      </c>
      <c r="B20994" s="13">
        <v>351</v>
      </c>
      <c r="C20994"/>
      <c r="D20994"/>
      <c r="H20994" s="3"/>
    </row>
    <row r="20995" spans="1:8" ht="12.75" customHeight="1" x14ac:dyDescent="0.25">
      <c r="A20995" s="12" t="s">
        <v>20988</v>
      </c>
      <c r="B20995" s="13">
        <v>337</v>
      </c>
      <c r="C20995"/>
      <c r="D20995"/>
      <c r="H20995" s="3"/>
    </row>
    <row r="20996" spans="1:8" ht="12.75" customHeight="1" x14ac:dyDescent="0.25">
      <c r="A20996" s="12" t="s">
        <v>20989</v>
      </c>
      <c r="B20996" s="13">
        <v>222</v>
      </c>
      <c r="C20996"/>
      <c r="D20996"/>
      <c r="H20996" s="3"/>
    </row>
    <row r="20997" spans="1:8" ht="12.75" customHeight="1" x14ac:dyDescent="0.25">
      <c r="A20997" s="12" t="s">
        <v>20990</v>
      </c>
      <c r="B20997" s="13">
        <v>540</v>
      </c>
      <c r="C20997"/>
      <c r="D20997"/>
      <c r="H20997" s="3"/>
    </row>
    <row r="20998" spans="1:8" ht="12.75" customHeight="1" x14ac:dyDescent="0.25">
      <c r="A20998" s="12" t="s">
        <v>20991</v>
      </c>
      <c r="B20998" s="13">
        <v>242</v>
      </c>
      <c r="C20998"/>
      <c r="D20998"/>
      <c r="H20998" s="3"/>
    </row>
    <row r="20999" spans="1:8" ht="12.75" customHeight="1" x14ac:dyDescent="0.25">
      <c r="A20999" s="12" t="s">
        <v>20992</v>
      </c>
      <c r="B20999" s="13">
        <v>311</v>
      </c>
      <c r="C20999"/>
      <c r="D20999"/>
      <c r="H20999" s="3"/>
    </row>
    <row r="21000" spans="1:8" ht="12.75" customHeight="1" x14ac:dyDescent="0.25">
      <c r="A21000" s="12" t="s">
        <v>20993</v>
      </c>
      <c r="B21000" s="13">
        <v>413</v>
      </c>
      <c r="C21000"/>
      <c r="D21000"/>
      <c r="H21000" s="3"/>
    </row>
    <row r="21001" spans="1:8" ht="12.75" customHeight="1" x14ac:dyDescent="0.25">
      <c r="A21001" s="12" t="s">
        <v>20994</v>
      </c>
      <c r="B21001" s="13">
        <v>356</v>
      </c>
      <c r="C21001"/>
      <c r="D21001"/>
      <c r="H21001" s="3"/>
    </row>
    <row r="21002" spans="1:8" ht="12.75" customHeight="1" x14ac:dyDescent="0.25">
      <c r="A21002" s="12" t="s">
        <v>20995</v>
      </c>
      <c r="B21002" s="13">
        <v>907</v>
      </c>
      <c r="C21002"/>
      <c r="D21002"/>
      <c r="H21002" s="3"/>
    </row>
    <row r="21003" spans="1:8" ht="12.75" customHeight="1" x14ac:dyDescent="0.25">
      <c r="A21003" s="12" t="s">
        <v>20996</v>
      </c>
      <c r="B21003" s="13">
        <v>609</v>
      </c>
      <c r="C21003"/>
      <c r="D21003"/>
      <c r="H21003" s="3"/>
    </row>
    <row r="21004" spans="1:8" ht="12.75" customHeight="1" x14ac:dyDescent="0.25">
      <c r="A21004" s="12" t="s">
        <v>20997</v>
      </c>
      <c r="B21004" s="13">
        <v>308</v>
      </c>
      <c r="C21004"/>
      <c r="D21004"/>
      <c r="H21004" s="3"/>
    </row>
    <row r="21005" spans="1:8" ht="12.75" customHeight="1" x14ac:dyDescent="0.25">
      <c r="A21005" s="12" t="s">
        <v>20998</v>
      </c>
      <c r="B21005" s="13">
        <v>250</v>
      </c>
      <c r="C21005"/>
      <c r="D21005"/>
      <c r="H21005" s="3"/>
    </row>
    <row r="21006" spans="1:8" ht="12.75" customHeight="1" x14ac:dyDescent="0.25">
      <c r="A21006" s="12" t="s">
        <v>20999</v>
      </c>
      <c r="B21006" s="13">
        <v>969</v>
      </c>
      <c r="C21006"/>
      <c r="D21006"/>
      <c r="H21006" s="3"/>
    </row>
    <row r="21007" spans="1:8" ht="12.75" customHeight="1" x14ac:dyDescent="0.25">
      <c r="A21007" s="12" t="s">
        <v>21000</v>
      </c>
      <c r="B21007" s="13">
        <v>619</v>
      </c>
      <c r="C21007"/>
      <c r="D21007"/>
      <c r="H21007" s="3"/>
    </row>
    <row r="21008" spans="1:8" ht="12.75" customHeight="1" x14ac:dyDescent="0.25">
      <c r="A21008" s="12" t="s">
        <v>21001</v>
      </c>
      <c r="B21008" s="13">
        <v>316</v>
      </c>
      <c r="C21008"/>
      <c r="D21008"/>
      <c r="H21008" s="3"/>
    </row>
    <row r="21009" spans="1:8" ht="12.75" customHeight="1" x14ac:dyDescent="0.25">
      <c r="A21009" s="12" t="s">
        <v>21002</v>
      </c>
      <c r="B21009" s="13">
        <v>417</v>
      </c>
      <c r="C21009"/>
      <c r="D21009"/>
      <c r="H21009" s="3"/>
    </row>
    <row r="21010" spans="1:8" ht="12.75" customHeight="1" x14ac:dyDescent="0.25">
      <c r="A21010" s="12" t="s">
        <v>21003</v>
      </c>
      <c r="B21010" s="13">
        <v>204</v>
      </c>
      <c r="C21010"/>
      <c r="D21010"/>
      <c r="H21010" s="3"/>
    </row>
    <row r="21011" spans="1:8" ht="12.75" customHeight="1" x14ac:dyDescent="0.25">
      <c r="A21011" s="12" t="s">
        <v>21004</v>
      </c>
      <c r="B21011" s="13">
        <v>410</v>
      </c>
      <c r="C21011"/>
      <c r="D21011"/>
      <c r="H21011" s="3"/>
    </row>
    <row r="21012" spans="1:8" ht="12.75" customHeight="1" x14ac:dyDescent="0.25">
      <c r="A21012" s="12" t="s">
        <v>21005</v>
      </c>
      <c r="B21012" s="13">
        <v>468</v>
      </c>
      <c r="C21012"/>
      <c r="D21012"/>
      <c r="H21012" s="3"/>
    </row>
    <row r="21013" spans="1:8" ht="12.75" customHeight="1" x14ac:dyDescent="0.25">
      <c r="A21013" s="12" t="s">
        <v>21006</v>
      </c>
      <c r="B21013" s="13">
        <v>309</v>
      </c>
      <c r="C21013"/>
      <c r="D21013"/>
      <c r="H21013" s="3"/>
    </row>
    <row r="21014" spans="1:8" ht="12.75" customHeight="1" x14ac:dyDescent="0.25">
      <c r="A21014" s="12" t="s">
        <v>21007</v>
      </c>
      <c r="B21014" s="13">
        <v>308</v>
      </c>
      <c r="C21014"/>
      <c r="D21014"/>
      <c r="H21014" s="3"/>
    </row>
    <row r="21015" spans="1:8" ht="12.75" customHeight="1" x14ac:dyDescent="0.25">
      <c r="A21015" s="12" t="s">
        <v>21008</v>
      </c>
      <c r="B21015" s="13">
        <v>396</v>
      </c>
      <c r="C21015"/>
      <c r="D21015"/>
      <c r="H21015" s="3"/>
    </row>
    <row r="21016" spans="1:8" ht="12.75" customHeight="1" x14ac:dyDescent="0.25">
      <c r="A21016" s="12" t="s">
        <v>21009</v>
      </c>
      <c r="B21016" s="13">
        <v>404</v>
      </c>
      <c r="C21016"/>
      <c r="D21016"/>
      <c r="H21016" s="3"/>
    </row>
    <row r="21017" spans="1:8" ht="12.75" customHeight="1" x14ac:dyDescent="0.25">
      <c r="A21017" s="12" t="s">
        <v>21010</v>
      </c>
      <c r="B21017" s="13">
        <v>381</v>
      </c>
      <c r="C21017"/>
      <c r="D21017"/>
      <c r="H21017" s="3"/>
    </row>
    <row r="21018" spans="1:8" ht="12.75" customHeight="1" x14ac:dyDescent="0.25">
      <c r="A21018" s="12" t="s">
        <v>21011</v>
      </c>
      <c r="B21018" s="13">
        <v>363</v>
      </c>
      <c r="C21018"/>
      <c r="D21018"/>
      <c r="H21018" s="3"/>
    </row>
    <row r="21019" spans="1:8" ht="12.75" customHeight="1" x14ac:dyDescent="0.25">
      <c r="A21019" s="12" t="s">
        <v>21012</v>
      </c>
      <c r="B21019" s="13">
        <v>312</v>
      </c>
      <c r="C21019"/>
      <c r="D21019"/>
      <c r="H21019" s="3"/>
    </row>
    <row r="21020" spans="1:8" ht="12.75" customHeight="1" x14ac:dyDescent="0.25">
      <c r="A21020" s="12" t="s">
        <v>21013</v>
      </c>
      <c r="B21020" s="13">
        <v>392</v>
      </c>
      <c r="C21020"/>
      <c r="D21020"/>
      <c r="H21020" s="3"/>
    </row>
    <row r="21021" spans="1:8" ht="12.75" customHeight="1" x14ac:dyDescent="0.25">
      <c r="A21021" s="12" t="s">
        <v>21014</v>
      </c>
      <c r="B21021" s="13">
        <v>517</v>
      </c>
      <c r="C21021"/>
      <c r="D21021"/>
      <c r="H21021" s="3"/>
    </row>
    <row r="21022" spans="1:8" ht="12.75" customHeight="1" x14ac:dyDescent="0.25">
      <c r="A21022" s="12" t="s">
        <v>21015</v>
      </c>
      <c r="B21022" s="13">
        <v>566</v>
      </c>
      <c r="C21022"/>
      <c r="D21022"/>
      <c r="H21022" s="3"/>
    </row>
    <row r="21023" spans="1:8" ht="12.75" customHeight="1" x14ac:dyDescent="0.25">
      <c r="A21023" s="12" t="s">
        <v>21016</v>
      </c>
      <c r="B21023" s="13">
        <v>539</v>
      </c>
      <c r="C21023"/>
      <c r="D21023"/>
      <c r="H21023" s="3"/>
    </row>
    <row r="21024" spans="1:8" ht="12.75" customHeight="1" x14ac:dyDescent="0.25">
      <c r="A21024" s="12" t="s">
        <v>21017</v>
      </c>
      <c r="B21024" s="13">
        <v>479</v>
      </c>
      <c r="C21024"/>
      <c r="D21024"/>
      <c r="H21024" s="3"/>
    </row>
    <row r="21025" spans="1:8" ht="12.75" customHeight="1" x14ac:dyDescent="0.25">
      <c r="A21025" s="12" t="s">
        <v>21018</v>
      </c>
      <c r="B21025" s="13">
        <v>230</v>
      </c>
      <c r="C21025"/>
      <c r="D21025"/>
      <c r="H21025" s="3"/>
    </row>
    <row r="21026" spans="1:8" ht="12.75" customHeight="1" x14ac:dyDescent="0.25">
      <c r="A21026" s="12" t="s">
        <v>21019</v>
      </c>
      <c r="B21026" s="13">
        <v>233</v>
      </c>
      <c r="C21026"/>
      <c r="D21026"/>
      <c r="H21026" s="3"/>
    </row>
    <row r="21027" spans="1:8" ht="12.75" customHeight="1" x14ac:dyDescent="0.25">
      <c r="A21027" s="12" t="s">
        <v>21020</v>
      </c>
      <c r="B21027" s="13">
        <v>896</v>
      </c>
      <c r="C21027"/>
      <c r="D21027"/>
      <c r="H21027" s="3"/>
    </row>
    <row r="21028" spans="1:8" ht="12.75" customHeight="1" x14ac:dyDescent="0.25">
      <c r="A21028" s="12" t="s">
        <v>21021</v>
      </c>
      <c r="B21028" s="13">
        <v>558</v>
      </c>
      <c r="C21028"/>
      <c r="D21028"/>
      <c r="H21028" s="3"/>
    </row>
    <row r="21029" spans="1:8" ht="12.75" customHeight="1" x14ac:dyDescent="0.25">
      <c r="A21029" s="12" t="s">
        <v>21022</v>
      </c>
      <c r="B21029" s="13">
        <v>499</v>
      </c>
      <c r="C21029"/>
      <c r="D21029"/>
      <c r="H21029" s="3"/>
    </row>
    <row r="21030" spans="1:8" ht="12.75" customHeight="1" x14ac:dyDescent="0.25">
      <c r="A21030" s="12" t="s">
        <v>21023</v>
      </c>
      <c r="B21030" s="13">
        <v>378</v>
      </c>
      <c r="C21030"/>
      <c r="D21030"/>
      <c r="H21030" s="3"/>
    </row>
    <row r="21031" spans="1:8" ht="12.75" customHeight="1" x14ac:dyDescent="0.25">
      <c r="A21031" s="12" t="s">
        <v>21024</v>
      </c>
      <c r="B21031" s="13">
        <v>316</v>
      </c>
      <c r="C21031"/>
      <c r="D21031"/>
      <c r="H21031" s="3"/>
    </row>
    <row r="21032" spans="1:8" ht="12.75" customHeight="1" x14ac:dyDescent="0.25">
      <c r="A21032" s="12" t="s">
        <v>21025</v>
      </c>
      <c r="B21032" s="13">
        <v>283</v>
      </c>
      <c r="C21032"/>
      <c r="D21032"/>
      <c r="H21032" s="3"/>
    </row>
    <row r="21033" spans="1:8" ht="12.75" customHeight="1" x14ac:dyDescent="0.25">
      <c r="A21033" s="12" t="s">
        <v>21026</v>
      </c>
      <c r="B21033" s="13">
        <v>339</v>
      </c>
      <c r="C21033"/>
      <c r="D21033"/>
      <c r="H21033" s="3"/>
    </row>
    <row r="21034" spans="1:8" ht="12.75" customHeight="1" x14ac:dyDescent="0.25">
      <c r="A21034" s="12" t="s">
        <v>21027</v>
      </c>
      <c r="B21034" s="13">
        <v>400</v>
      </c>
      <c r="C21034"/>
      <c r="D21034"/>
      <c r="H21034" s="3"/>
    </row>
    <row r="21035" spans="1:8" ht="12.75" customHeight="1" x14ac:dyDescent="0.25">
      <c r="A21035" s="12" t="s">
        <v>21028</v>
      </c>
      <c r="B21035" s="13">
        <v>264</v>
      </c>
      <c r="C21035"/>
      <c r="D21035"/>
      <c r="H21035" s="3"/>
    </row>
    <row r="21036" spans="1:8" ht="12.75" customHeight="1" x14ac:dyDescent="0.25">
      <c r="A21036" s="12" t="s">
        <v>21029</v>
      </c>
      <c r="B21036" s="13">
        <v>186</v>
      </c>
      <c r="C21036"/>
      <c r="D21036"/>
      <c r="H21036" s="3"/>
    </row>
    <row r="21037" spans="1:8" ht="12.75" customHeight="1" x14ac:dyDescent="0.25">
      <c r="A21037" s="12" t="s">
        <v>21030</v>
      </c>
      <c r="B21037" s="13">
        <v>458</v>
      </c>
      <c r="C21037"/>
      <c r="D21037"/>
      <c r="H21037" s="3"/>
    </row>
    <row r="21038" spans="1:8" ht="12.75" customHeight="1" x14ac:dyDescent="0.25">
      <c r="A21038" s="12" t="s">
        <v>21031</v>
      </c>
      <c r="B21038" s="13">
        <v>407</v>
      </c>
      <c r="C21038"/>
      <c r="D21038"/>
      <c r="H21038" s="3"/>
    </row>
    <row r="21039" spans="1:8" ht="12.75" customHeight="1" x14ac:dyDescent="0.25">
      <c r="A21039" s="12" t="s">
        <v>21032</v>
      </c>
      <c r="B21039" s="13">
        <v>232</v>
      </c>
      <c r="C21039"/>
      <c r="D21039"/>
      <c r="H21039" s="3"/>
    </row>
    <row r="21040" spans="1:8" ht="12.75" customHeight="1" x14ac:dyDescent="0.25">
      <c r="A21040" s="12" t="s">
        <v>21033</v>
      </c>
      <c r="B21040" s="13">
        <v>319</v>
      </c>
      <c r="C21040"/>
      <c r="D21040"/>
      <c r="H21040" s="3"/>
    </row>
    <row r="21041" spans="1:8" ht="12.75" customHeight="1" x14ac:dyDescent="0.25">
      <c r="A21041" s="12" t="s">
        <v>21034</v>
      </c>
      <c r="B21041" s="13">
        <v>330</v>
      </c>
      <c r="C21041"/>
      <c r="D21041"/>
      <c r="H21041" s="3"/>
    </row>
    <row r="21042" spans="1:8" ht="12.75" customHeight="1" x14ac:dyDescent="0.25">
      <c r="A21042" s="12" t="s">
        <v>21035</v>
      </c>
      <c r="B21042" s="13">
        <v>408</v>
      </c>
      <c r="C21042"/>
      <c r="D21042"/>
      <c r="H21042" s="3"/>
    </row>
    <row r="21043" spans="1:8" ht="12.75" customHeight="1" x14ac:dyDescent="0.25">
      <c r="A21043" s="12" t="s">
        <v>21036</v>
      </c>
      <c r="B21043" s="13">
        <v>593</v>
      </c>
      <c r="C21043"/>
      <c r="D21043"/>
      <c r="H21043" s="3"/>
    </row>
    <row r="21044" spans="1:8" ht="12.75" customHeight="1" x14ac:dyDescent="0.25">
      <c r="A21044" s="12" t="s">
        <v>21037</v>
      </c>
      <c r="B21044" s="13">
        <v>364</v>
      </c>
      <c r="C21044"/>
      <c r="D21044"/>
      <c r="H21044" s="3"/>
    </row>
    <row r="21045" spans="1:8" ht="12.75" customHeight="1" x14ac:dyDescent="0.25">
      <c r="A21045" s="12" t="s">
        <v>21038</v>
      </c>
      <c r="B21045" s="13">
        <v>582</v>
      </c>
      <c r="C21045"/>
      <c r="D21045"/>
      <c r="H21045" s="3"/>
    </row>
    <row r="21046" spans="1:8" ht="12.75" customHeight="1" x14ac:dyDescent="0.25">
      <c r="A21046" s="12" t="s">
        <v>21039</v>
      </c>
      <c r="B21046" s="13">
        <v>454</v>
      </c>
      <c r="C21046"/>
      <c r="D21046"/>
      <c r="H21046" s="3"/>
    </row>
    <row r="21047" spans="1:8" ht="12.75" customHeight="1" x14ac:dyDescent="0.25">
      <c r="A21047" s="12" t="s">
        <v>21040</v>
      </c>
      <c r="B21047" s="13">
        <v>478</v>
      </c>
      <c r="C21047"/>
      <c r="D21047"/>
      <c r="H21047" s="3"/>
    </row>
    <row r="21048" spans="1:8" ht="12.75" customHeight="1" x14ac:dyDescent="0.25">
      <c r="A21048" s="12" t="s">
        <v>21041</v>
      </c>
      <c r="B21048" s="13">
        <v>333</v>
      </c>
      <c r="C21048"/>
      <c r="D21048"/>
      <c r="H21048" s="3"/>
    </row>
    <row r="21049" spans="1:8" ht="12.75" customHeight="1" x14ac:dyDescent="0.25">
      <c r="A21049" s="12" t="s">
        <v>21042</v>
      </c>
      <c r="B21049" s="13">
        <v>1019</v>
      </c>
      <c r="C21049"/>
      <c r="D21049"/>
      <c r="H21049" s="3"/>
    </row>
    <row r="21050" spans="1:8" ht="12.75" customHeight="1" x14ac:dyDescent="0.25">
      <c r="A21050" s="12" t="s">
        <v>21043</v>
      </c>
      <c r="B21050" s="13">
        <v>294</v>
      </c>
      <c r="C21050"/>
      <c r="D21050"/>
      <c r="H21050" s="3"/>
    </row>
    <row r="21051" spans="1:8" ht="12.75" customHeight="1" x14ac:dyDescent="0.25">
      <c r="A21051" s="12" t="s">
        <v>21044</v>
      </c>
      <c r="B21051" s="13">
        <v>256</v>
      </c>
      <c r="C21051"/>
      <c r="D21051"/>
      <c r="H21051" s="3"/>
    </row>
    <row r="21052" spans="1:8" ht="12.75" customHeight="1" x14ac:dyDescent="0.25">
      <c r="A21052" s="12" t="s">
        <v>21045</v>
      </c>
      <c r="B21052" s="13">
        <v>911</v>
      </c>
      <c r="C21052"/>
      <c r="D21052"/>
      <c r="H21052" s="3"/>
    </row>
    <row r="21053" spans="1:8" ht="12.75" customHeight="1" x14ac:dyDescent="0.25">
      <c r="A21053" s="12" t="s">
        <v>21046</v>
      </c>
      <c r="B21053" s="13">
        <v>409</v>
      </c>
      <c r="C21053"/>
      <c r="D21053"/>
      <c r="H21053" s="3"/>
    </row>
    <row r="21054" spans="1:8" ht="12.75" customHeight="1" x14ac:dyDescent="0.25">
      <c r="A21054" s="12" t="s">
        <v>21047</v>
      </c>
      <c r="B21054" s="13">
        <v>333</v>
      </c>
      <c r="C21054"/>
      <c r="D21054"/>
      <c r="H21054" s="3"/>
    </row>
    <row r="21055" spans="1:8" ht="12.75" customHeight="1" x14ac:dyDescent="0.25">
      <c r="A21055" s="12" t="s">
        <v>21048</v>
      </c>
      <c r="B21055" s="13">
        <v>424</v>
      </c>
      <c r="C21055"/>
      <c r="D21055"/>
      <c r="H21055" s="3"/>
    </row>
    <row r="21056" spans="1:8" ht="12.75" customHeight="1" x14ac:dyDescent="0.25">
      <c r="A21056" s="12" t="s">
        <v>21049</v>
      </c>
      <c r="B21056" s="13">
        <v>207</v>
      </c>
      <c r="C21056"/>
      <c r="D21056"/>
      <c r="H21056" s="3"/>
    </row>
    <row r="21057" spans="1:8" ht="12.75" customHeight="1" x14ac:dyDescent="0.25">
      <c r="A21057" s="12" t="s">
        <v>21050</v>
      </c>
      <c r="B21057" s="13">
        <v>310</v>
      </c>
      <c r="C21057"/>
      <c r="D21057"/>
      <c r="H21057" s="3"/>
    </row>
    <row r="21058" spans="1:8" ht="12.75" customHeight="1" x14ac:dyDescent="0.25">
      <c r="A21058" s="12" t="s">
        <v>21051</v>
      </c>
      <c r="B21058" s="13">
        <v>404</v>
      </c>
      <c r="C21058"/>
      <c r="D21058"/>
      <c r="H21058" s="3"/>
    </row>
    <row r="21059" spans="1:8" ht="12.75" customHeight="1" x14ac:dyDescent="0.25">
      <c r="A21059" s="12" t="s">
        <v>21052</v>
      </c>
      <c r="B21059" s="13">
        <v>414</v>
      </c>
      <c r="C21059"/>
      <c r="D21059"/>
      <c r="H21059" s="3"/>
    </row>
    <row r="21060" spans="1:8" ht="12.75" customHeight="1" x14ac:dyDescent="0.25">
      <c r="A21060" s="12" t="s">
        <v>21053</v>
      </c>
      <c r="B21060" s="13">
        <v>402</v>
      </c>
      <c r="C21060"/>
      <c r="D21060"/>
      <c r="H21060" s="3"/>
    </row>
    <row r="21061" spans="1:8" ht="12.75" customHeight="1" x14ac:dyDescent="0.25">
      <c r="A21061" s="12" t="s">
        <v>21054</v>
      </c>
      <c r="B21061" s="13">
        <v>466</v>
      </c>
      <c r="C21061"/>
      <c r="D21061"/>
      <c r="H21061" s="3"/>
    </row>
    <row r="21062" spans="1:8" ht="12.75" customHeight="1" x14ac:dyDescent="0.25">
      <c r="A21062" s="12" t="s">
        <v>21055</v>
      </c>
      <c r="B21062" s="13">
        <v>371</v>
      </c>
      <c r="C21062"/>
      <c r="D21062"/>
      <c r="H21062" s="3"/>
    </row>
    <row r="21063" spans="1:8" ht="12.75" customHeight="1" x14ac:dyDescent="0.25">
      <c r="A21063" s="12" t="s">
        <v>21056</v>
      </c>
      <c r="B21063" s="13">
        <v>378</v>
      </c>
      <c r="C21063"/>
      <c r="D21063"/>
      <c r="H21063" s="3"/>
    </row>
    <row r="21064" spans="1:8" ht="12.75" customHeight="1" x14ac:dyDescent="0.25">
      <c r="A21064" s="12" t="s">
        <v>21057</v>
      </c>
      <c r="B21064" s="13">
        <v>1004</v>
      </c>
      <c r="C21064"/>
      <c r="D21064"/>
      <c r="H21064" s="3"/>
    </row>
    <row r="21065" spans="1:8" ht="12.75" customHeight="1" x14ac:dyDescent="0.25">
      <c r="A21065" s="12" t="s">
        <v>21058</v>
      </c>
      <c r="B21065" s="13">
        <v>324</v>
      </c>
      <c r="C21065"/>
      <c r="D21065"/>
      <c r="H21065" s="3"/>
    </row>
    <row r="21066" spans="1:8" ht="12.75" customHeight="1" x14ac:dyDescent="0.25">
      <c r="A21066" s="12" t="s">
        <v>21059</v>
      </c>
      <c r="B21066" s="13">
        <v>466</v>
      </c>
      <c r="C21066"/>
      <c r="D21066"/>
      <c r="H21066" s="3"/>
    </row>
    <row r="21067" spans="1:8" ht="12.75" customHeight="1" x14ac:dyDescent="0.25">
      <c r="A21067" s="12" t="s">
        <v>21060</v>
      </c>
      <c r="B21067" s="13">
        <v>418</v>
      </c>
      <c r="C21067"/>
      <c r="D21067"/>
      <c r="H21067" s="3"/>
    </row>
    <row r="21068" spans="1:8" ht="12.75" customHeight="1" x14ac:dyDescent="0.25">
      <c r="A21068" s="12" t="s">
        <v>21061</v>
      </c>
      <c r="B21068" s="13">
        <v>1214</v>
      </c>
      <c r="C21068"/>
      <c r="D21068"/>
      <c r="H21068" s="3"/>
    </row>
    <row r="21069" spans="1:8" ht="12.75" customHeight="1" x14ac:dyDescent="0.25">
      <c r="A21069" s="12" t="s">
        <v>21062</v>
      </c>
      <c r="B21069" s="13">
        <v>492</v>
      </c>
      <c r="C21069"/>
      <c r="D21069"/>
      <c r="H21069" s="3"/>
    </row>
    <row r="21070" spans="1:8" ht="12.75" customHeight="1" x14ac:dyDescent="0.25">
      <c r="A21070" s="12" t="s">
        <v>21063</v>
      </c>
      <c r="B21070" s="13">
        <v>364</v>
      </c>
      <c r="C21070"/>
      <c r="D21070"/>
      <c r="H21070" s="3"/>
    </row>
    <row r="21071" spans="1:8" ht="12.75" customHeight="1" x14ac:dyDescent="0.25">
      <c r="A21071" s="12" t="s">
        <v>21064</v>
      </c>
      <c r="B21071" s="13">
        <v>197</v>
      </c>
      <c r="C21071"/>
      <c r="D21071"/>
      <c r="H21071" s="3"/>
    </row>
    <row r="21072" spans="1:8" ht="12.75" customHeight="1" x14ac:dyDescent="0.25">
      <c r="A21072" s="12" t="s">
        <v>21065</v>
      </c>
      <c r="B21072" s="13">
        <v>197</v>
      </c>
      <c r="C21072"/>
      <c r="D21072"/>
      <c r="H21072" s="3"/>
    </row>
    <row r="21073" spans="1:8" ht="12.75" customHeight="1" x14ac:dyDescent="0.25">
      <c r="A21073" s="12" t="s">
        <v>21066</v>
      </c>
      <c r="B21073" s="13">
        <v>149</v>
      </c>
      <c r="C21073"/>
      <c r="D21073"/>
      <c r="H21073" s="3"/>
    </row>
    <row r="21074" spans="1:8" ht="12.75" customHeight="1" x14ac:dyDescent="0.25">
      <c r="A21074" s="12" t="s">
        <v>21067</v>
      </c>
      <c r="B21074" s="13">
        <v>197</v>
      </c>
      <c r="C21074"/>
      <c r="D21074"/>
      <c r="H21074" s="3"/>
    </row>
    <row r="21075" spans="1:8" ht="12.75" customHeight="1" x14ac:dyDescent="0.25">
      <c r="A21075" s="12" t="s">
        <v>21068</v>
      </c>
      <c r="B21075" s="13">
        <v>328</v>
      </c>
      <c r="C21075"/>
      <c r="D21075"/>
      <c r="H21075" s="3"/>
    </row>
    <row r="21076" spans="1:8" ht="12.75" customHeight="1" x14ac:dyDescent="0.25">
      <c r="A21076" s="12" t="s">
        <v>21069</v>
      </c>
      <c r="B21076" s="13">
        <v>360</v>
      </c>
      <c r="C21076"/>
      <c r="D21076"/>
      <c r="H21076" s="3"/>
    </row>
    <row r="21077" spans="1:8" ht="12.75" customHeight="1" x14ac:dyDescent="0.25">
      <c r="A21077" s="12" t="s">
        <v>21070</v>
      </c>
      <c r="B21077" s="13">
        <v>373</v>
      </c>
      <c r="C21077"/>
      <c r="D21077"/>
      <c r="H21077" s="3"/>
    </row>
    <row r="21078" spans="1:8" ht="12.75" customHeight="1" x14ac:dyDescent="0.25">
      <c r="A21078" s="12" t="s">
        <v>21071</v>
      </c>
      <c r="B21078" s="13">
        <v>431</v>
      </c>
      <c r="C21078"/>
      <c r="D21078"/>
      <c r="H21078" s="3"/>
    </row>
    <row r="21079" spans="1:8" ht="12.75" customHeight="1" x14ac:dyDescent="0.25">
      <c r="A21079" s="12" t="s">
        <v>21072</v>
      </c>
      <c r="B21079" s="13">
        <v>604</v>
      </c>
      <c r="C21079"/>
      <c r="D21079"/>
      <c r="H21079" s="3"/>
    </row>
    <row r="21080" spans="1:8" ht="12.75" customHeight="1" x14ac:dyDescent="0.25">
      <c r="A21080" s="12" t="s">
        <v>21073</v>
      </c>
      <c r="B21080" s="13">
        <v>600</v>
      </c>
      <c r="C21080"/>
      <c r="D21080"/>
      <c r="H21080" s="3"/>
    </row>
    <row r="21081" spans="1:8" ht="12.75" customHeight="1" x14ac:dyDescent="0.25">
      <c r="A21081" s="12" t="s">
        <v>21074</v>
      </c>
      <c r="B21081" s="13">
        <v>389</v>
      </c>
      <c r="C21081"/>
      <c r="D21081"/>
      <c r="H21081" s="3"/>
    </row>
    <row r="21082" spans="1:8" ht="12.75" customHeight="1" x14ac:dyDescent="0.25">
      <c r="A21082" s="12" t="s">
        <v>21075</v>
      </c>
      <c r="B21082" s="13">
        <v>456</v>
      </c>
      <c r="C21082"/>
      <c r="D21082"/>
      <c r="H21082" s="3"/>
    </row>
    <row r="21083" spans="1:8" ht="12.75" customHeight="1" x14ac:dyDescent="0.25">
      <c r="A21083" s="12" t="s">
        <v>21076</v>
      </c>
      <c r="B21083" s="13">
        <v>509</v>
      </c>
      <c r="C21083"/>
      <c r="D21083"/>
      <c r="H21083" s="3"/>
    </row>
    <row r="21084" spans="1:8" ht="12.75" customHeight="1" x14ac:dyDescent="0.25">
      <c r="A21084" s="12" t="s">
        <v>21077</v>
      </c>
      <c r="B21084" s="13">
        <v>223</v>
      </c>
      <c r="C21084"/>
      <c r="D21084"/>
      <c r="H21084" s="3"/>
    </row>
    <row r="21085" spans="1:8" ht="12.75" customHeight="1" x14ac:dyDescent="0.25">
      <c r="A21085" s="12" t="s">
        <v>21078</v>
      </c>
      <c r="B21085" s="13">
        <v>373</v>
      </c>
      <c r="C21085"/>
      <c r="D21085"/>
      <c r="H21085" s="3"/>
    </row>
    <row r="21086" spans="1:8" ht="12.75" customHeight="1" x14ac:dyDescent="0.25">
      <c r="A21086" s="12" t="s">
        <v>21079</v>
      </c>
      <c r="B21086" s="13">
        <v>364</v>
      </c>
      <c r="C21086"/>
      <c r="D21086"/>
      <c r="H21086" s="3"/>
    </row>
    <row r="21087" spans="1:8" ht="12.75" customHeight="1" x14ac:dyDescent="0.25">
      <c r="A21087" s="12" t="s">
        <v>21080</v>
      </c>
      <c r="B21087" s="13">
        <v>203</v>
      </c>
      <c r="C21087"/>
      <c r="D21087"/>
      <c r="H21087" s="3"/>
    </row>
    <row r="21088" spans="1:8" ht="12.75" customHeight="1" x14ac:dyDescent="0.25">
      <c r="A21088" s="12" t="s">
        <v>21081</v>
      </c>
      <c r="B21088" s="13">
        <v>287</v>
      </c>
      <c r="C21088"/>
      <c r="D21088"/>
      <c r="H21088" s="3"/>
    </row>
    <row r="21089" spans="1:8" ht="12.75" customHeight="1" x14ac:dyDescent="0.25">
      <c r="A21089" s="12" t="s">
        <v>21082</v>
      </c>
      <c r="B21089" s="13">
        <v>391</v>
      </c>
      <c r="C21089"/>
      <c r="D21089"/>
      <c r="H21089" s="3"/>
    </row>
    <row r="21090" spans="1:8" ht="12.75" customHeight="1" x14ac:dyDescent="0.25">
      <c r="A21090" s="12" t="s">
        <v>21083</v>
      </c>
      <c r="B21090" s="13">
        <v>221</v>
      </c>
      <c r="C21090"/>
      <c r="D21090"/>
      <c r="H21090" s="3"/>
    </row>
    <row r="21091" spans="1:8" ht="12.75" customHeight="1" x14ac:dyDescent="0.25">
      <c r="A21091" s="12" t="s">
        <v>21084</v>
      </c>
      <c r="B21091" s="13">
        <v>498</v>
      </c>
      <c r="C21091"/>
      <c r="D21091"/>
      <c r="H21091" s="3"/>
    </row>
    <row r="21092" spans="1:8" ht="12.75" customHeight="1" x14ac:dyDescent="0.25">
      <c r="A21092" s="12" t="s">
        <v>21085</v>
      </c>
      <c r="B21092" s="13">
        <v>559</v>
      </c>
      <c r="C21092"/>
      <c r="D21092"/>
      <c r="H21092" s="3"/>
    </row>
    <row r="21093" spans="1:8" ht="12.75" customHeight="1" x14ac:dyDescent="0.25">
      <c r="A21093" s="12" t="s">
        <v>21086</v>
      </c>
      <c r="B21093" s="13">
        <v>293</v>
      </c>
      <c r="C21093"/>
      <c r="D21093"/>
      <c r="H21093" s="3"/>
    </row>
    <row r="21094" spans="1:8" ht="12.75" customHeight="1" x14ac:dyDescent="0.25">
      <c r="A21094" s="12" t="s">
        <v>21087</v>
      </c>
      <c r="B21094" s="13">
        <v>490</v>
      </c>
      <c r="C21094"/>
      <c r="D21094"/>
      <c r="H21094" s="3"/>
    </row>
    <row r="21095" spans="1:8" ht="12.75" customHeight="1" x14ac:dyDescent="0.25">
      <c r="A21095" s="12" t="s">
        <v>21088</v>
      </c>
      <c r="B21095" s="13">
        <v>379</v>
      </c>
      <c r="C21095"/>
      <c r="D21095"/>
      <c r="H21095" s="3"/>
    </row>
    <row r="21096" spans="1:8" ht="12.75" customHeight="1" x14ac:dyDescent="0.25">
      <c r="A21096" s="12" t="s">
        <v>21089</v>
      </c>
      <c r="B21096" s="13">
        <v>223</v>
      </c>
      <c r="C21096"/>
      <c r="D21096"/>
      <c r="H21096" s="3"/>
    </row>
    <row r="21097" spans="1:8" ht="12.75" customHeight="1" x14ac:dyDescent="0.25">
      <c r="A21097" s="12" t="s">
        <v>21090</v>
      </c>
      <c r="B21097" s="13">
        <v>310</v>
      </c>
      <c r="C21097"/>
      <c r="D21097"/>
      <c r="H21097" s="3"/>
    </row>
    <row r="21098" spans="1:8" ht="12.75" customHeight="1" x14ac:dyDescent="0.25">
      <c r="A21098" s="12" t="s">
        <v>21091</v>
      </c>
      <c r="B21098" s="13">
        <v>312</v>
      </c>
      <c r="C21098"/>
      <c r="D21098"/>
      <c r="H21098" s="3"/>
    </row>
    <row r="21099" spans="1:8" ht="12.75" customHeight="1" x14ac:dyDescent="0.25">
      <c r="A21099" s="12" t="s">
        <v>21092</v>
      </c>
      <c r="B21099" s="13">
        <v>683</v>
      </c>
      <c r="C21099"/>
      <c r="D21099"/>
      <c r="H21099" s="3"/>
    </row>
    <row r="21100" spans="1:8" ht="12.75" customHeight="1" x14ac:dyDescent="0.25">
      <c r="A21100" s="12" t="s">
        <v>21093</v>
      </c>
      <c r="B21100" s="13">
        <v>258</v>
      </c>
      <c r="C21100"/>
      <c r="D21100"/>
      <c r="H21100" s="3"/>
    </row>
    <row r="21101" spans="1:8" ht="12.75" customHeight="1" x14ac:dyDescent="0.25">
      <c r="A21101" s="12" t="s">
        <v>21094</v>
      </c>
      <c r="B21101" s="13">
        <v>220</v>
      </c>
      <c r="C21101"/>
      <c r="D21101"/>
      <c r="H21101" s="3"/>
    </row>
    <row r="21102" spans="1:8" ht="12.75" customHeight="1" x14ac:dyDescent="0.25">
      <c r="A21102" s="12" t="s">
        <v>21095</v>
      </c>
      <c r="B21102" s="13">
        <v>366</v>
      </c>
      <c r="C21102"/>
      <c r="D21102"/>
      <c r="H21102" s="3"/>
    </row>
    <row r="21103" spans="1:8" ht="12.75" customHeight="1" x14ac:dyDescent="0.25">
      <c r="A21103" s="12" t="s">
        <v>21096</v>
      </c>
      <c r="B21103" s="13">
        <v>300</v>
      </c>
      <c r="C21103"/>
      <c r="D21103"/>
      <c r="H21103" s="3"/>
    </row>
    <row r="21104" spans="1:8" ht="12.75" customHeight="1" x14ac:dyDescent="0.25">
      <c r="A21104" s="12" t="s">
        <v>21097</v>
      </c>
      <c r="B21104" s="13">
        <v>398</v>
      </c>
      <c r="C21104"/>
      <c r="D21104"/>
      <c r="H21104" s="3"/>
    </row>
    <row r="21105" spans="1:8" ht="12.75" customHeight="1" x14ac:dyDescent="0.25">
      <c r="A21105" s="12" t="s">
        <v>21098</v>
      </c>
      <c r="B21105" s="13">
        <v>371</v>
      </c>
      <c r="C21105"/>
      <c r="D21105"/>
      <c r="H21105" s="3"/>
    </row>
    <row r="21106" spans="1:8" ht="12.75" customHeight="1" x14ac:dyDescent="0.25">
      <c r="A21106" s="12" t="s">
        <v>21099</v>
      </c>
      <c r="B21106" s="13">
        <v>400</v>
      </c>
      <c r="C21106"/>
      <c r="D21106"/>
      <c r="H21106" s="3"/>
    </row>
    <row r="21107" spans="1:8" ht="12.75" customHeight="1" x14ac:dyDescent="0.25">
      <c r="A21107" s="12" t="s">
        <v>21100</v>
      </c>
      <c r="B21107" s="13">
        <v>367</v>
      </c>
      <c r="C21107"/>
      <c r="D21107"/>
      <c r="H21107" s="3"/>
    </row>
    <row r="21108" spans="1:8" ht="12.75" customHeight="1" x14ac:dyDescent="0.25">
      <c r="A21108" s="12" t="s">
        <v>21101</v>
      </c>
      <c r="B21108" s="13">
        <v>471</v>
      </c>
      <c r="C21108"/>
      <c r="D21108"/>
      <c r="H21108" s="3"/>
    </row>
    <row r="21109" spans="1:8" ht="12.75" customHeight="1" x14ac:dyDescent="0.25">
      <c r="A21109" s="12" t="s">
        <v>21102</v>
      </c>
      <c r="B21109" s="13">
        <v>348</v>
      </c>
      <c r="C21109"/>
      <c r="D21109"/>
      <c r="H21109" s="3"/>
    </row>
    <row r="21110" spans="1:8" ht="12.75" customHeight="1" x14ac:dyDescent="0.25">
      <c r="A21110" s="12" t="s">
        <v>21103</v>
      </c>
      <c r="B21110" s="13">
        <v>319</v>
      </c>
      <c r="C21110"/>
      <c r="D21110"/>
      <c r="H21110" s="3"/>
    </row>
    <row r="21111" spans="1:8" ht="12.75" customHeight="1" x14ac:dyDescent="0.25">
      <c r="A21111" s="12" t="s">
        <v>21104</v>
      </c>
      <c r="B21111" s="13">
        <v>681</v>
      </c>
      <c r="C21111"/>
      <c r="D21111"/>
      <c r="H21111" s="3"/>
    </row>
    <row r="21112" spans="1:8" ht="12.75" customHeight="1" x14ac:dyDescent="0.25">
      <c r="A21112" s="12" t="s">
        <v>21105</v>
      </c>
      <c r="B21112" s="13">
        <v>344</v>
      </c>
      <c r="C21112"/>
      <c r="D21112"/>
      <c r="H21112" s="3"/>
    </row>
    <row r="21113" spans="1:8" ht="12.75" customHeight="1" x14ac:dyDescent="0.25">
      <c r="A21113" s="12" t="s">
        <v>21106</v>
      </c>
      <c r="B21113" s="13">
        <v>232</v>
      </c>
      <c r="C21113"/>
      <c r="D21113"/>
      <c r="H21113" s="3"/>
    </row>
    <row r="21114" spans="1:8" ht="12.75" customHeight="1" x14ac:dyDescent="0.25">
      <c r="A21114" s="12" t="s">
        <v>21107</v>
      </c>
      <c r="B21114" s="13">
        <v>327</v>
      </c>
      <c r="C21114"/>
      <c r="D21114"/>
      <c r="H21114" s="3"/>
    </row>
    <row r="21115" spans="1:8" ht="12.75" customHeight="1" x14ac:dyDescent="0.25">
      <c r="A21115" s="12" t="s">
        <v>21108</v>
      </c>
      <c r="B21115" s="13">
        <v>374</v>
      </c>
      <c r="C21115"/>
      <c r="D21115"/>
      <c r="H21115" s="3"/>
    </row>
    <row r="21116" spans="1:8" ht="12.75" customHeight="1" x14ac:dyDescent="0.25">
      <c r="A21116" s="12" t="s">
        <v>21109</v>
      </c>
      <c r="B21116" s="13">
        <v>468</v>
      </c>
      <c r="C21116"/>
      <c r="D21116"/>
      <c r="H21116" s="3"/>
    </row>
    <row r="21117" spans="1:8" ht="12.75" customHeight="1" x14ac:dyDescent="0.25">
      <c r="A21117" s="12" t="s">
        <v>21110</v>
      </c>
      <c r="B21117" s="13">
        <v>552</v>
      </c>
      <c r="C21117"/>
      <c r="D21117"/>
      <c r="H21117" s="3"/>
    </row>
    <row r="21118" spans="1:8" ht="12.75" customHeight="1" x14ac:dyDescent="0.25">
      <c r="A21118" s="12" t="s">
        <v>21111</v>
      </c>
      <c r="B21118" s="13">
        <v>388</v>
      </c>
      <c r="C21118"/>
      <c r="D21118"/>
      <c r="H21118" s="3"/>
    </row>
    <row r="21119" spans="1:8" ht="12.75" customHeight="1" x14ac:dyDescent="0.25">
      <c r="A21119" s="12" t="s">
        <v>21112</v>
      </c>
      <c r="B21119" s="13">
        <v>382</v>
      </c>
      <c r="C21119"/>
      <c r="D21119"/>
      <c r="H21119" s="3"/>
    </row>
    <row r="21120" spans="1:8" ht="12.75" customHeight="1" x14ac:dyDescent="0.25">
      <c r="A21120" s="12" t="s">
        <v>21113</v>
      </c>
      <c r="B21120" s="13">
        <v>224</v>
      </c>
      <c r="C21120"/>
      <c r="D21120"/>
      <c r="H21120" s="3"/>
    </row>
    <row r="21121" spans="1:8" ht="12.75" customHeight="1" x14ac:dyDescent="0.25">
      <c r="A21121" s="12" t="s">
        <v>21114</v>
      </c>
      <c r="B21121" s="13">
        <v>436</v>
      </c>
      <c r="C21121"/>
      <c r="D21121"/>
      <c r="H21121" s="3"/>
    </row>
    <row r="21122" spans="1:8" ht="12.75" customHeight="1" x14ac:dyDescent="0.25">
      <c r="A21122" s="12" t="s">
        <v>21115</v>
      </c>
      <c r="B21122" s="13">
        <v>324</v>
      </c>
      <c r="C21122"/>
      <c r="D21122"/>
      <c r="H21122" s="3"/>
    </row>
    <row r="21123" spans="1:8" ht="12.75" customHeight="1" x14ac:dyDescent="0.25">
      <c r="A21123" s="12" t="s">
        <v>21116</v>
      </c>
      <c r="B21123" s="13">
        <v>1087</v>
      </c>
      <c r="C21123"/>
      <c r="D21123"/>
      <c r="H21123" s="3"/>
    </row>
    <row r="21124" spans="1:8" ht="12.75" customHeight="1" x14ac:dyDescent="0.25">
      <c r="A21124" s="12" t="s">
        <v>21117</v>
      </c>
      <c r="B21124" s="13">
        <v>362</v>
      </c>
      <c r="C21124"/>
      <c r="D21124"/>
      <c r="H21124" s="3"/>
    </row>
    <row r="21125" spans="1:8" ht="12.75" customHeight="1" x14ac:dyDescent="0.25">
      <c r="A21125" s="12" t="s">
        <v>21118</v>
      </c>
      <c r="B21125" s="13">
        <v>931</v>
      </c>
      <c r="C21125"/>
      <c r="D21125"/>
      <c r="H21125" s="3"/>
    </row>
    <row r="21126" spans="1:8" ht="12.75" customHeight="1" x14ac:dyDescent="0.25">
      <c r="A21126" s="12" t="s">
        <v>21119</v>
      </c>
      <c r="B21126" s="13">
        <v>402</v>
      </c>
      <c r="C21126"/>
      <c r="D21126"/>
      <c r="H21126" s="3"/>
    </row>
    <row r="21127" spans="1:8" ht="12.75" customHeight="1" x14ac:dyDescent="0.25">
      <c r="A21127" s="12" t="s">
        <v>21120</v>
      </c>
      <c r="B21127" s="13">
        <v>413</v>
      </c>
      <c r="C21127"/>
      <c r="D21127"/>
      <c r="H21127" s="3"/>
    </row>
    <row r="21128" spans="1:8" ht="12.75" customHeight="1" x14ac:dyDescent="0.25">
      <c r="A21128" s="12" t="s">
        <v>21121</v>
      </c>
      <c r="B21128" s="13">
        <v>347</v>
      </c>
      <c r="C21128"/>
      <c r="D21128"/>
      <c r="H21128" s="3"/>
    </row>
    <row r="21129" spans="1:8" ht="12.75" customHeight="1" x14ac:dyDescent="0.25">
      <c r="A21129" s="12" t="s">
        <v>21122</v>
      </c>
      <c r="B21129" s="13">
        <v>347</v>
      </c>
      <c r="C21129"/>
      <c r="D21129"/>
      <c r="H21129" s="3"/>
    </row>
    <row r="21130" spans="1:8" ht="12.75" customHeight="1" x14ac:dyDescent="0.25">
      <c r="A21130" s="12" t="s">
        <v>21123</v>
      </c>
      <c r="B21130" s="13">
        <v>410</v>
      </c>
      <c r="C21130"/>
      <c r="D21130"/>
      <c r="H21130" s="3"/>
    </row>
    <row r="21131" spans="1:8" ht="12.75" customHeight="1" x14ac:dyDescent="0.25">
      <c r="A21131" s="12" t="s">
        <v>21124</v>
      </c>
      <c r="B21131" s="13">
        <v>412</v>
      </c>
      <c r="C21131"/>
      <c r="D21131"/>
      <c r="H21131" s="3"/>
    </row>
    <row r="21132" spans="1:8" ht="12.75" customHeight="1" x14ac:dyDescent="0.25">
      <c r="A21132" s="12" t="s">
        <v>21125</v>
      </c>
      <c r="B21132" s="13">
        <v>400</v>
      </c>
      <c r="C21132"/>
      <c r="D21132"/>
      <c r="H21132" s="3"/>
    </row>
    <row r="21133" spans="1:8" ht="12.75" customHeight="1" x14ac:dyDescent="0.25">
      <c r="A21133" s="12" t="s">
        <v>21126</v>
      </c>
      <c r="B21133" s="13">
        <v>443</v>
      </c>
      <c r="C21133"/>
      <c r="D21133"/>
      <c r="H21133" s="3"/>
    </row>
    <row r="21134" spans="1:8" ht="12.75" customHeight="1" x14ac:dyDescent="0.25">
      <c r="A21134" s="12" t="s">
        <v>21127</v>
      </c>
      <c r="B21134" s="13">
        <v>328</v>
      </c>
      <c r="C21134"/>
      <c r="D21134"/>
      <c r="H21134" s="3"/>
    </row>
    <row r="21135" spans="1:8" ht="12.75" customHeight="1" x14ac:dyDescent="0.25">
      <c r="A21135" s="12" t="s">
        <v>21128</v>
      </c>
      <c r="B21135" s="13">
        <v>301</v>
      </c>
      <c r="C21135"/>
      <c r="D21135"/>
      <c r="H21135" s="3"/>
    </row>
    <row r="21136" spans="1:8" ht="12.75" customHeight="1" x14ac:dyDescent="0.25">
      <c r="A21136" s="12" t="s">
        <v>21129</v>
      </c>
      <c r="B21136" s="13">
        <v>498</v>
      </c>
      <c r="C21136"/>
      <c r="D21136"/>
      <c r="H21136" s="3"/>
    </row>
    <row r="21137" spans="1:8" ht="12.75" customHeight="1" x14ac:dyDescent="0.25">
      <c r="A21137" s="12" t="s">
        <v>21130</v>
      </c>
      <c r="B21137" s="13">
        <v>751</v>
      </c>
      <c r="C21137"/>
      <c r="D21137"/>
      <c r="H21137" s="3"/>
    </row>
    <row r="21138" spans="1:8" ht="12.75" customHeight="1" x14ac:dyDescent="0.25">
      <c r="A21138" s="12" t="s">
        <v>21131</v>
      </c>
      <c r="B21138" s="13">
        <v>250</v>
      </c>
      <c r="C21138"/>
      <c r="D21138"/>
      <c r="H21138" s="3"/>
    </row>
    <row r="21139" spans="1:8" ht="12.75" customHeight="1" x14ac:dyDescent="0.25">
      <c r="A21139" s="12" t="s">
        <v>21132</v>
      </c>
      <c r="B21139" s="13">
        <v>410</v>
      </c>
      <c r="C21139"/>
      <c r="D21139"/>
      <c r="H21139" s="3"/>
    </row>
    <row r="21140" spans="1:8" ht="12.75" customHeight="1" x14ac:dyDescent="0.25">
      <c r="A21140" s="12" t="s">
        <v>21133</v>
      </c>
      <c r="B21140" s="13">
        <v>446</v>
      </c>
      <c r="C21140"/>
      <c r="D21140"/>
      <c r="H21140" s="3"/>
    </row>
    <row r="21141" spans="1:8" ht="12.75" customHeight="1" x14ac:dyDescent="0.25">
      <c r="A21141" s="12" t="s">
        <v>21134</v>
      </c>
      <c r="B21141" s="13">
        <v>426</v>
      </c>
      <c r="C21141"/>
      <c r="D21141"/>
      <c r="H21141" s="3"/>
    </row>
    <row r="21142" spans="1:8" ht="12.75" customHeight="1" x14ac:dyDescent="0.25">
      <c r="A21142" s="12" t="s">
        <v>21135</v>
      </c>
      <c r="B21142" s="13">
        <v>300</v>
      </c>
      <c r="C21142"/>
      <c r="D21142"/>
      <c r="H21142" s="3"/>
    </row>
    <row r="21143" spans="1:8" ht="12.75" customHeight="1" x14ac:dyDescent="0.25">
      <c r="A21143" s="12" t="s">
        <v>21136</v>
      </c>
      <c r="B21143" s="13">
        <v>446</v>
      </c>
      <c r="C21143"/>
      <c r="D21143"/>
      <c r="H21143" s="3"/>
    </row>
    <row r="21144" spans="1:8" ht="12.75" customHeight="1" x14ac:dyDescent="0.25">
      <c r="A21144" s="12" t="s">
        <v>21137</v>
      </c>
      <c r="B21144" s="13">
        <v>726</v>
      </c>
      <c r="C21144"/>
      <c r="D21144"/>
      <c r="H21144" s="3"/>
    </row>
    <row r="21145" spans="1:8" ht="12.75" customHeight="1" x14ac:dyDescent="0.25">
      <c r="A21145" s="12" t="s">
        <v>21138</v>
      </c>
      <c r="B21145" s="13">
        <v>216</v>
      </c>
      <c r="C21145"/>
      <c r="D21145"/>
      <c r="H21145" s="3"/>
    </row>
    <row r="21146" spans="1:8" ht="12.75" customHeight="1" x14ac:dyDescent="0.25">
      <c r="A21146" s="12" t="s">
        <v>21139</v>
      </c>
      <c r="B21146" s="13">
        <v>680</v>
      </c>
      <c r="C21146"/>
      <c r="D21146"/>
      <c r="H21146" s="3"/>
    </row>
    <row r="21147" spans="1:8" ht="12.75" customHeight="1" x14ac:dyDescent="0.25">
      <c r="A21147" s="12" t="s">
        <v>21140</v>
      </c>
      <c r="B21147" s="13">
        <v>786</v>
      </c>
      <c r="C21147"/>
      <c r="D21147"/>
      <c r="H21147" s="3"/>
    </row>
    <row r="21148" spans="1:8" ht="12.75" customHeight="1" x14ac:dyDescent="0.25">
      <c r="A21148" s="12" t="s">
        <v>21141</v>
      </c>
      <c r="B21148" s="13">
        <v>340</v>
      </c>
      <c r="C21148"/>
      <c r="D21148"/>
      <c r="H21148" s="3"/>
    </row>
    <row r="21149" spans="1:8" ht="12.75" customHeight="1" x14ac:dyDescent="0.25">
      <c r="A21149" s="12" t="s">
        <v>21142</v>
      </c>
      <c r="B21149" s="13">
        <v>342</v>
      </c>
      <c r="C21149"/>
      <c r="D21149"/>
      <c r="H21149" s="3"/>
    </row>
    <row r="21150" spans="1:8" ht="12.75" customHeight="1" x14ac:dyDescent="0.25">
      <c r="A21150" s="12" t="s">
        <v>21143</v>
      </c>
      <c r="B21150" s="13">
        <v>369</v>
      </c>
      <c r="C21150"/>
      <c r="D21150"/>
      <c r="H21150" s="3"/>
    </row>
    <row r="21151" spans="1:8" ht="12.75" customHeight="1" x14ac:dyDescent="0.25">
      <c r="A21151" s="12" t="s">
        <v>21144</v>
      </c>
      <c r="B21151" s="13">
        <v>734</v>
      </c>
      <c r="C21151"/>
      <c r="D21151"/>
      <c r="H21151" s="3"/>
    </row>
    <row r="21152" spans="1:8" ht="12.75" customHeight="1" x14ac:dyDescent="0.25">
      <c r="A21152" s="12" t="s">
        <v>21145</v>
      </c>
      <c r="B21152" s="13">
        <v>392</v>
      </c>
      <c r="C21152"/>
      <c r="D21152"/>
      <c r="H21152" s="3"/>
    </row>
    <row r="21153" spans="1:8" ht="12.75" customHeight="1" x14ac:dyDescent="0.25">
      <c r="A21153" s="12" t="s">
        <v>21146</v>
      </c>
      <c r="B21153" s="13">
        <v>221</v>
      </c>
      <c r="C21153"/>
      <c r="D21153"/>
      <c r="H21153" s="3"/>
    </row>
    <row r="21154" spans="1:8" ht="12.75" customHeight="1" x14ac:dyDescent="0.25">
      <c r="A21154" s="12" t="s">
        <v>21147</v>
      </c>
      <c r="B21154" s="13">
        <v>612</v>
      </c>
      <c r="C21154"/>
      <c r="D21154"/>
      <c r="H21154" s="3"/>
    </row>
    <row r="21155" spans="1:8" ht="12.75" customHeight="1" x14ac:dyDescent="0.25">
      <c r="A21155" s="12" t="s">
        <v>21148</v>
      </c>
      <c r="B21155" s="13">
        <v>472</v>
      </c>
      <c r="C21155"/>
      <c r="D21155"/>
      <c r="H21155" s="3"/>
    </row>
    <row r="21156" spans="1:8" ht="12.75" customHeight="1" x14ac:dyDescent="0.25">
      <c r="A21156" s="12" t="s">
        <v>21149</v>
      </c>
      <c r="B21156" s="13">
        <v>352</v>
      </c>
      <c r="C21156"/>
      <c r="D21156"/>
      <c r="H21156" s="3"/>
    </row>
    <row r="21157" spans="1:8" ht="12.75" customHeight="1" x14ac:dyDescent="0.25">
      <c r="A21157" s="12" t="s">
        <v>21150</v>
      </c>
      <c r="B21157" s="13">
        <v>194</v>
      </c>
      <c r="C21157"/>
      <c r="D21157"/>
      <c r="H21157" s="3"/>
    </row>
    <row r="21158" spans="1:8" ht="12.75" customHeight="1" x14ac:dyDescent="0.25">
      <c r="A21158" s="12" t="s">
        <v>21151</v>
      </c>
      <c r="B21158" s="13">
        <v>614</v>
      </c>
      <c r="C21158"/>
      <c r="D21158"/>
      <c r="H21158" s="3"/>
    </row>
    <row r="21159" spans="1:8" ht="12.75" customHeight="1" x14ac:dyDescent="0.25">
      <c r="A21159" s="12" t="s">
        <v>21152</v>
      </c>
      <c r="B21159" s="13">
        <v>334</v>
      </c>
      <c r="C21159"/>
      <c r="D21159"/>
      <c r="H21159" s="3"/>
    </row>
    <row r="21160" spans="1:8" ht="12.75" customHeight="1" x14ac:dyDescent="0.25">
      <c r="A21160" s="12" t="s">
        <v>21153</v>
      </c>
      <c r="B21160" s="13">
        <v>321</v>
      </c>
      <c r="C21160"/>
      <c r="D21160"/>
      <c r="H21160" s="3"/>
    </row>
    <row r="21161" spans="1:8" ht="12.75" customHeight="1" x14ac:dyDescent="0.25">
      <c r="A21161" s="12" t="s">
        <v>21154</v>
      </c>
      <c r="B21161" s="13">
        <v>312</v>
      </c>
      <c r="C21161"/>
      <c r="D21161"/>
      <c r="H21161" s="3"/>
    </row>
    <row r="21162" spans="1:8" ht="12.75" customHeight="1" x14ac:dyDescent="0.25">
      <c r="A21162" s="12" t="s">
        <v>21155</v>
      </c>
      <c r="B21162" s="13">
        <v>224</v>
      </c>
      <c r="C21162"/>
      <c r="D21162"/>
      <c r="H21162" s="3"/>
    </row>
    <row r="21163" spans="1:8" ht="12.75" customHeight="1" x14ac:dyDescent="0.25">
      <c r="A21163" s="12" t="s">
        <v>21156</v>
      </c>
      <c r="B21163" s="13">
        <v>566</v>
      </c>
      <c r="C21163"/>
      <c r="D21163"/>
      <c r="H21163" s="3"/>
    </row>
    <row r="21164" spans="1:8" ht="12.75" customHeight="1" x14ac:dyDescent="0.25">
      <c r="A21164" s="12" t="s">
        <v>21157</v>
      </c>
      <c r="B21164" s="13">
        <v>244</v>
      </c>
      <c r="C21164"/>
      <c r="D21164"/>
      <c r="H21164" s="3"/>
    </row>
    <row r="21165" spans="1:8" ht="12.75" customHeight="1" x14ac:dyDescent="0.25">
      <c r="A21165" s="12" t="s">
        <v>21158</v>
      </c>
      <c r="B21165" s="13">
        <v>328</v>
      </c>
      <c r="C21165"/>
      <c r="D21165"/>
      <c r="H21165" s="3"/>
    </row>
    <row r="21166" spans="1:8" ht="12.75" customHeight="1" x14ac:dyDescent="0.25">
      <c r="A21166" s="12" t="s">
        <v>21159</v>
      </c>
      <c r="B21166" s="13">
        <v>301</v>
      </c>
      <c r="C21166"/>
      <c r="D21166"/>
      <c r="H21166" s="3"/>
    </row>
    <row r="21167" spans="1:8" ht="12.75" customHeight="1" x14ac:dyDescent="0.25">
      <c r="A21167" s="12" t="s">
        <v>21160</v>
      </c>
      <c r="B21167" s="13">
        <v>334</v>
      </c>
      <c r="C21167"/>
      <c r="D21167"/>
      <c r="H21167" s="3"/>
    </row>
    <row r="21168" spans="1:8" ht="12.75" customHeight="1" x14ac:dyDescent="0.25">
      <c r="A21168" s="12" t="s">
        <v>21161</v>
      </c>
      <c r="B21168" s="13">
        <v>454</v>
      </c>
      <c r="C21168"/>
      <c r="D21168"/>
      <c r="H21168" s="3"/>
    </row>
    <row r="21169" spans="1:8" ht="12.75" customHeight="1" x14ac:dyDescent="0.25">
      <c r="A21169" s="12" t="s">
        <v>21162</v>
      </c>
      <c r="B21169" s="13">
        <v>207</v>
      </c>
      <c r="C21169"/>
      <c r="D21169"/>
      <c r="H21169" s="3"/>
    </row>
    <row r="21170" spans="1:8" ht="12.75" customHeight="1" x14ac:dyDescent="0.25">
      <c r="A21170" s="12" t="s">
        <v>21163</v>
      </c>
      <c r="B21170" s="13">
        <v>1830</v>
      </c>
      <c r="C21170"/>
      <c r="D21170"/>
      <c r="H21170" s="3"/>
    </row>
    <row r="21171" spans="1:8" ht="12.75" customHeight="1" x14ac:dyDescent="0.25">
      <c r="A21171" s="12" t="s">
        <v>21164</v>
      </c>
      <c r="B21171" s="13">
        <v>450</v>
      </c>
      <c r="C21171"/>
      <c r="D21171"/>
      <c r="H21171" s="3"/>
    </row>
    <row r="21172" spans="1:8" ht="12.75" customHeight="1" x14ac:dyDescent="0.25">
      <c r="A21172" s="12" t="s">
        <v>21165</v>
      </c>
      <c r="B21172" s="13">
        <v>304</v>
      </c>
      <c r="C21172"/>
      <c r="D21172"/>
      <c r="H21172" s="3"/>
    </row>
    <row r="21173" spans="1:8" ht="12.75" customHeight="1" x14ac:dyDescent="0.25">
      <c r="A21173" s="12" t="s">
        <v>21166</v>
      </c>
      <c r="B21173" s="13">
        <v>427</v>
      </c>
      <c r="C21173"/>
      <c r="D21173"/>
      <c r="H21173" s="3"/>
    </row>
    <row r="21174" spans="1:8" ht="12.75" customHeight="1" x14ac:dyDescent="0.25">
      <c r="A21174" s="12" t="s">
        <v>21167</v>
      </c>
      <c r="B21174" s="13">
        <v>629</v>
      </c>
      <c r="C21174"/>
      <c r="D21174"/>
      <c r="H21174" s="3"/>
    </row>
    <row r="21175" spans="1:8" ht="12.75" customHeight="1" x14ac:dyDescent="0.25">
      <c r="A21175" s="12" t="s">
        <v>21168</v>
      </c>
      <c r="B21175" s="13">
        <v>313</v>
      </c>
      <c r="C21175"/>
      <c r="D21175"/>
      <c r="H21175" s="3"/>
    </row>
    <row r="21176" spans="1:8" ht="12.75" customHeight="1" x14ac:dyDescent="0.25">
      <c r="A21176" s="12" t="s">
        <v>21169</v>
      </c>
      <c r="B21176" s="13">
        <v>283</v>
      </c>
      <c r="C21176"/>
      <c r="D21176"/>
      <c r="H21176" s="3"/>
    </row>
    <row r="21177" spans="1:8" ht="12.75" customHeight="1" x14ac:dyDescent="0.25">
      <c r="A21177" s="12" t="s">
        <v>21170</v>
      </c>
      <c r="B21177" s="13">
        <v>476</v>
      </c>
      <c r="C21177"/>
      <c r="D21177"/>
      <c r="H21177" s="3"/>
    </row>
    <row r="21178" spans="1:8" ht="12.75" customHeight="1" x14ac:dyDescent="0.25">
      <c r="A21178" s="12" t="s">
        <v>21171</v>
      </c>
      <c r="B21178" s="13">
        <v>340</v>
      </c>
      <c r="C21178"/>
      <c r="D21178"/>
      <c r="H21178" s="3"/>
    </row>
    <row r="21179" spans="1:8" ht="12.75" customHeight="1" x14ac:dyDescent="0.25">
      <c r="A21179" s="12" t="s">
        <v>21172</v>
      </c>
      <c r="B21179" s="13">
        <v>418</v>
      </c>
      <c r="C21179"/>
      <c r="D21179"/>
      <c r="H21179" s="3"/>
    </row>
    <row r="21180" spans="1:8" ht="12.75" customHeight="1" x14ac:dyDescent="0.25">
      <c r="A21180" s="12" t="s">
        <v>21173</v>
      </c>
      <c r="B21180" s="13">
        <v>417</v>
      </c>
      <c r="C21180"/>
      <c r="D21180"/>
      <c r="H21180" s="3"/>
    </row>
    <row r="21181" spans="1:8" ht="12.75" customHeight="1" x14ac:dyDescent="0.25">
      <c r="A21181" s="12" t="s">
        <v>21174</v>
      </c>
      <c r="B21181" s="13">
        <v>353</v>
      </c>
      <c r="C21181"/>
      <c r="D21181"/>
      <c r="H21181" s="3"/>
    </row>
    <row r="21182" spans="1:8" ht="12.75" customHeight="1" x14ac:dyDescent="0.25">
      <c r="A21182" s="12" t="s">
        <v>21175</v>
      </c>
      <c r="B21182" s="13">
        <v>472</v>
      </c>
      <c r="C21182"/>
      <c r="D21182"/>
      <c r="H21182" s="3"/>
    </row>
    <row r="21183" spans="1:8" ht="12.75" customHeight="1" x14ac:dyDescent="0.25">
      <c r="A21183" s="12" t="s">
        <v>21176</v>
      </c>
      <c r="B21183" s="13">
        <v>508</v>
      </c>
      <c r="C21183"/>
      <c r="D21183"/>
      <c r="H21183" s="3"/>
    </row>
    <row r="21184" spans="1:8" ht="12.75" customHeight="1" x14ac:dyDescent="0.25">
      <c r="A21184" s="12" t="s">
        <v>21177</v>
      </c>
      <c r="B21184" s="13">
        <v>174</v>
      </c>
      <c r="C21184"/>
      <c r="D21184"/>
      <c r="H21184" s="3"/>
    </row>
    <row r="21185" spans="1:8" ht="12.75" customHeight="1" x14ac:dyDescent="0.25">
      <c r="A21185" s="12" t="s">
        <v>21178</v>
      </c>
      <c r="B21185" s="13">
        <v>351</v>
      </c>
      <c r="C21185"/>
      <c r="D21185"/>
      <c r="H21185" s="3"/>
    </row>
    <row r="21186" spans="1:8" ht="12.75" customHeight="1" x14ac:dyDescent="0.25">
      <c r="A21186" s="12" t="s">
        <v>21179</v>
      </c>
      <c r="B21186" s="13">
        <v>336</v>
      </c>
      <c r="C21186"/>
      <c r="D21186"/>
      <c r="H21186" s="3"/>
    </row>
    <row r="21187" spans="1:8" ht="12.75" customHeight="1" x14ac:dyDescent="0.25">
      <c r="A21187" s="12" t="s">
        <v>21180</v>
      </c>
      <c r="B21187" s="13">
        <v>367</v>
      </c>
      <c r="C21187"/>
      <c r="D21187"/>
      <c r="H21187" s="3"/>
    </row>
    <row r="21188" spans="1:8" ht="12.75" customHeight="1" x14ac:dyDescent="0.25">
      <c r="A21188" s="12" t="s">
        <v>21181</v>
      </c>
      <c r="B21188" s="13">
        <v>349</v>
      </c>
      <c r="C21188"/>
      <c r="D21188"/>
      <c r="H21188" s="3"/>
    </row>
    <row r="21189" spans="1:8" ht="12.75" customHeight="1" x14ac:dyDescent="0.25">
      <c r="A21189" s="12" t="s">
        <v>21182</v>
      </c>
      <c r="B21189" s="13">
        <v>418</v>
      </c>
      <c r="C21189"/>
      <c r="D21189"/>
      <c r="H21189" s="3"/>
    </row>
    <row r="21190" spans="1:8" ht="12.75" customHeight="1" x14ac:dyDescent="0.25">
      <c r="A21190" s="12" t="s">
        <v>21183</v>
      </c>
      <c r="B21190" s="13">
        <v>322</v>
      </c>
      <c r="C21190"/>
      <c r="D21190"/>
      <c r="H21190" s="3"/>
    </row>
    <row r="21191" spans="1:8" ht="12.75" customHeight="1" x14ac:dyDescent="0.25">
      <c r="A21191" s="12" t="s">
        <v>21184</v>
      </c>
      <c r="B21191" s="13">
        <v>220</v>
      </c>
      <c r="C21191"/>
      <c r="D21191"/>
      <c r="H21191" s="3"/>
    </row>
    <row r="21192" spans="1:8" ht="12.75" customHeight="1" x14ac:dyDescent="0.25">
      <c r="A21192" s="12" t="s">
        <v>21185</v>
      </c>
      <c r="B21192" s="13">
        <v>423</v>
      </c>
      <c r="C21192"/>
      <c r="D21192"/>
      <c r="H21192" s="3"/>
    </row>
    <row r="21193" spans="1:8" ht="12.75" customHeight="1" x14ac:dyDescent="0.25">
      <c r="A21193" s="12" t="s">
        <v>21186</v>
      </c>
      <c r="B21193" s="13">
        <v>267</v>
      </c>
      <c r="C21193"/>
      <c r="D21193"/>
      <c r="H21193" s="3"/>
    </row>
    <row r="21194" spans="1:8" ht="12.75" customHeight="1" x14ac:dyDescent="0.25">
      <c r="A21194" s="12" t="s">
        <v>21187</v>
      </c>
      <c r="B21194" s="13">
        <v>844</v>
      </c>
      <c r="C21194"/>
      <c r="D21194"/>
      <c r="H21194" s="3"/>
    </row>
    <row r="21195" spans="1:8" ht="12.75" customHeight="1" x14ac:dyDescent="0.25">
      <c r="A21195" s="12" t="s">
        <v>21188</v>
      </c>
      <c r="B21195" s="13">
        <v>259</v>
      </c>
      <c r="C21195"/>
      <c r="D21195"/>
      <c r="H21195" s="3"/>
    </row>
    <row r="21196" spans="1:8" ht="12.75" customHeight="1" x14ac:dyDescent="0.25">
      <c r="A21196" s="12" t="s">
        <v>21189</v>
      </c>
      <c r="B21196" s="13">
        <v>322</v>
      </c>
      <c r="C21196"/>
      <c r="D21196"/>
      <c r="H21196" s="3"/>
    </row>
    <row r="21197" spans="1:8" ht="12.75" customHeight="1" x14ac:dyDescent="0.25">
      <c r="A21197" s="12" t="s">
        <v>21190</v>
      </c>
      <c r="B21197" s="13">
        <v>550</v>
      </c>
      <c r="C21197"/>
      <c r="D21197"/>
      <c r="H21197" s="3"/>
    </row>
    <row r="21198" spans="1:8" ht="12.75" customHeight="1" x14ac:dyDescent="0.25">
      <c r="A21198" s="12" t="s">
        <v>21191</v>
      </c>
      <c r="B21198" s="13">
        <v>276</v>
      </c>
      <c r="C21198"/>
      <c r="D21198"/>
      <c r="H21198" s="3"/>
    </row>
    <row r="21199" spans="1:8" ht="12.75" customHeight="1" x14ac:dyDescent="0.25">
      <c r="A21199" s="12" t="s">
        <v>21192</v>
      </c>
      <c r="B21199" s="13">
        <v>272</v>
      </c>
      <c r="C21199"/>
      <c r="D21199"/>
      <c r="H21199" s="3"/>
    </row>
    <row r="21200" spans="1:8" ht="12.75" customHeight="1" x14ac:dyDescent="0.25">
      <c r="A21200" s="12" t="s">
        <v>21193</v>
      </c>
      <c r="B21200" s="13">
        <v>186</v>
      </c>
      <c r="C21200"/>
      <c r="D21200"/>
      <c r="H21200" s="3"/>
    </row>
    <row r="21201" spans="1:8" ht="12.75" customHeight="1" x14ac:dyDescent="0.25">
      <c r="A21201" s="12" t="s">
        <v>21194</v>
      </c>
      <c r="B21201" s="13">
        <v>404</v>
      </c>
      <c r="C21201"/>
      <c r="D21201"/>
      <c r="H21201" s="3"/>
    </row>
    <row r="21202" spans="1:8" ht="12.75" customHeight="1" x14ac:dyDescent="0.25">
      <c r="A21202" s="12" t="s">
        <v>21195</v>
      </c>
      <c r="B21202" s="13">
        <v>352</v>
      </c>
      <c r="C21202"/>
      <c r="D21202"/>
      <c r="H21202" s="3"/>
    </row>
    <row r="21203" spans="1:8" ht="12.75" customHeight="1" x14ac:dyDescent="0.25">
      <c r="A21203" s="12" t="s">
        <v>21196</v>
      </c>
      <c r="B21203" s="13">
        <v>357</v>
      </c>
      <c r="C21203"/>
      <c r="D21203"/>
      <c r="H21203" s="3"/>
    </row>
    <row r="21204" spans="1:8" ht="12.75" customHeight="1" x14ac:dyDescent="0.25">
      <c r="A21204" s="12" t="s">
        <v>21197</v>
      </c>
      <c r="B21204" s="13">
        <v>328</v>
      </c>
      <c r="C21204"/>
      <c r="D21204"/>
      <c r="H21204" s="3"/>
    </row>
    <row r="21205" spans="1:8" ht="12.75" customHeight="1" x14ac:dyDescent="0.25">
      <c r="A21205" s="12" t="s">
        <v>21198</v>
      </c>
      <c r="B21205" s="13">
        <v>348</v>
      </c>
      <c r="C21205"/>
      <c r="D21205"/>
      <c r="H21205" s="3"/>
    </row>
    <row r="21206" spans="1:8" ht="12.75" customHeight="1" x14ac:dyDescent="0.25">
      <c r="A21206" s="12" t="s">
        <v>21199</v>
      </c>
      <c r="B21206" s="13">
        <v>427</v>
      </c>
      <c r="C21206"/>
      <c r="D21206"/>
      <c r="H21206" s="3"/>
    </row>
    <row r="21207" spans="1:8" ht="12.75" customHeight="1" x14ac:dyDescent="0.25">
      <c r="A21207" s="12" t="s">
        <v>21200</v>
      </c>
      <c r="B21207" s="13">
        <v>602</v>
      </c>
      <c r="C21207"/>
      <c r="D21207"/>
      <c r="H21207" s="3"/>
    </row>
    <row r="21208" spans="1:8" ht="12.75" customHeight="1" x14ac:dyDescent="0.25">
      <c r="A21208" s="12" t="s">
        <v>21201</v>
      </c>
      <c r="B21208" s="13">
        <v>378</v>
      </c>
      <c r="C21208"/>
      <c r="D21208"/>
      <c r="H21208" s="3"/>
    </row>
    <row r="21209" spans="1:8" ht="12.75" customHeight="1" x14ac:dyDescent="0.25">
      <c r="A21209" s="12" t="s">
        <v>21202</v>
      </c>
      <c r="B21209" s="13">
        <v>388</v>
      </c>
      <c r="C21209"/>
      <c r="D21209"/>
      <c r="H21209" s="3"/>
    </row>
    <row r="21210" spans="1:8" ht="12.75" customHeight="1" x14ac:dyDescent="0.25">
      <c r="A21210" s="12" t="s">
        <v>21203</v>
      </c>
      <c r="B21210" s="13">
        <v>423</v>
      </c>
      <c r="C21210"/>
      <c r="D21210"/>
      <c r="H21210" s="3"/>
    </row>
    <row r="21211" spans="1:8" ht="12.75" customHeight="1" x14ac:dyDescent="0.25">
      <c r="A21211" s="12" t="s">
        <v>21204</v>
      </c>
      <c r="B21211" s="13">
        <v>613</v>
      </c>
      <c r="C21211"/>
      <c r="D21211"/>
      <c r="H21211" s="3"/>
    </row>
    <row r="21212" spans="1:8" ht="12.75" customHeight="1" x14ac:dyDescent="0.25">
      <c r="A21212" s="12" t="s">
        <v>21205</v>
      </c>
      <c r="B21212" s="13">
        <v>222</v>
      </c>
      <c r="C21212"/>
      <c r="D21212"/>
      <c r="H21212" s="3"/>
    </row>
    <row r="21213" spans="1:8" ht="12.75" customHeight="1" x14ac:dyDescent="0.25">
      <c r="A21213" s="12" t="s">
        <v>21206</v>
      </c>
      <c r="B21213" s="13">
        <v>232</v>
      </c>
      <c r="C21213"/>
      <c r="D21213"/>
      <c r="H21213" s="3"/>
    </row>
    <row r="21214" spans="1:8" ht="12.75" customHeight="1" x14ac:dyDescent="0.25">
      <c r="A21214" s="12" t="s">
        <v>21207</v>
      </c>
      <c r="B21214" s="13">
        <v>353</v>
      </c>
      <c r="C21214"/>
      <c r="D21214"/>
      <c r="H21214" s="3"/>
    </row>
    <row r="21215" spans="1:8" ht="12.75" customHeight="1" x14ac:dyDescent="0.25">
      <c r="A21215" s="12" t="s">
        <v>21208</v>
      </c>
      <c r="B21215" s="13">
        <v>353</v>
      </c>
      <c r="C21215"/>
      <c r="D21215"/>
      <c r="H21215" s="3"/>
    </row>
    <row r="21216" spans="1:8" ht="12.75" customHeight="1" x14ac:dyDescent="0.25">
      <c r="A21216" s="12" t="s">
        <v>21209</v>
      </c>
      <c r="B21216" s="13">
        <v>353</v>
      </c>
      <c r="C21216"/>
      <c r="D21216"/>
      <c r="H21216" s="3"/>
    </row>
    <row r="21217" spans="1:8" ht="12.75" customHeight="1" x14ac:dyDescent="0.25">
      <c r="A21217" s="12" t="s">
        <v>21210</v>
      </c>
      <c r="B21217" s="13">
        <v>312</v>
      </c>
      <c r="C21217"/>
      <c r="D21217"/>
      <c r="H21217" s="3"/>
    </row>
    <row r="21218" spans="1:8" ht="12.75" customHeight="1" x14ac:dyDescent="0.25">
      <c r="A21218" s="12" t="s">
        <v>21211</v>
      </c>
      <c r="B21218" s="13">
        <v>213</v>
      </c>
      <c r="C21218"/>
      <c r="D21218"/>
      <c r="H21218" s="3"/>
    </row>
    <row r="21219" spans="1:8" ht="12.75" customHeight="1" x14ac:dyDescent="0.25">
      <c r="A21219" s="12" t="s">
        <v>21212</v>
      </c>
      <c r="B21219" s="13">
        <v>298</v>
      </c>
      <c r="C21219"/>
      <c r="D21219"/>
      <c r="H21219" s="3"/>
    </row>
    <row r="21220" spans="1:8" ht="12.75" customHeight="1" x14ac:dyDescent="0.25">
      <c r="A21220" s="12" t="s">
        <v>21213</v>
      </c>
      <c r="B21220" s="13">
        <v>724</v>
      </c>
      <c r="C21220"/>
      <c r="D21220"/>
      <c r="H21220" s="3"/>
    </row>
    <row r="21221" spans="1:8" ht="12.75" customHeight="1" x14ac:dyDescent="0.25">
      <c r="A21221" s="12" t="s">
        <v>21214</v>
      </c>
      <c r="B21221" s="13">
        <v>367</v>
      </c>
      <c r="C21221"/>
      <c r="D21221"/>
      <c r="H21221" s="3"/>
    </row>
    <row r="21222" spans="1:8" ht="12.75" customHeight="1" x14ac:dyDescent="0.25">
      <c r="A21222" s="12" t="s">
        <v>21215</v>
      </c>
      <c r="B21222" s="13">
        <v>453</v>
      </c>
      <c r="C21222"/>
      <c r="D21222"/>
      <c r="H21222" s="3"/>
    </row>
    <row r="21223" spans="1:8" ht="12.75" customHeight="1" x14ac:dyDescent="0.25">
      <c r="A21223" s="12" t="s">
        <v>21216</v>
      </c>
      <c r="B21223" s="13">
        <v>257</v>
      </c>
      <c r="C21223"/>
      <c r="D21223"/>
      <c r="H21223" s="3"/>
    </row>
    <row r="21224" spans="1:8" ht="12.75" customHeight="1" x14ac:dyDescent="0.25">
      <c r="A21224" s="12" t="s">
        <v>21217</v>
      </c>
      <c r="B21224" s="13">
        <v>1031</v>
      </c>
      <c r="C21224"/>
      <c r="D21224"/>
      <c r="H21224" s="3"/>
    </row>
    <row r="21225" spans="1:8" ht="12.75" customHeight="1" x14ac:dyDescent="0.25">
      <c r="A21225" s="12" t="s">
        <v>21218</v>
      </c>
      <c r="B21225" s="13">
        <v>413</v>
      </c>
      <c r="C21225"/>
      <c r="D21225"/>
      <c r="H21225" s="3"/>
    </row>
    <row r="21226" spans="1:8" ht="12.75" customHeight="1" x14ac:dyDescent="0.25">
      <c r="A21226" s="12" t="s">
        <v>21219</v>
      </c>
      <c r="B21226" s="13">
        <v>753</v>
      </c>
      <c r="C21226"/>
      <c r="D21226"/>
      <c r="H21226" s="3"/>
    </row>
    <row r="21227" spans="1:8" ht="12.75" customHeight="1" x14ac:dyDescent="0.25">
      <c r="A21227" s="12" t="s">
        <v>21220</v>
      </c>
      <c r="B21227" s="13">
        <v>386</v>
      </c>
      <c r="C21227"/>
      <c r="D21227"/>
      <c r="H21227" s="3"/>
    </row>
    <row r="21228" spans="1:8" ht="12.75" customHeight="1" x14ac:dyDescent="0.25">
      <c r="A21228" s="12" t="s">
        <v>21221</v>
      </c>
      <c r="B21228" s="13">
        <v>912</v>
      </c>
      <c r="C21228"/>
      <c r="D21228"/>
      <c r="H21228" s="3"/>
    </row>
    <row r="21229" spans="1:8" ht="12.75" customHeight="1" x14ac:dyDescent="0.25">
      <c r="A21229" s="12" t="s">
        <v>21222</v>
      </c>
      <c r="B21229" s="13">
        <v>209</v>
      </c>
      <c r="C21229"/>
      <c r="D21229"/>
      <c r="H21229" s="3"/>
    </row>
    <row r="21230" spans="1:8" ht="12.75" customHeight="1" x14ac:dyDescent="0.25">
      <c r="A21230" s="12" t="s">
        <v>21223</v>
      </c>
      <c r="B21230" s="13">
        <v>300</v>
      </c>
      <c r="C21230"/>
      <c r="D21230"/>
      <c r="H21230" s="3"/>
    </row>
    <row r="21231" spans="1:8" ht="12.75" customHeight="1" x14ac:dyDescent="0.25">
      <c r="A21231" s="12" t="s">
        <v>21224</v>
      </c>
      <c r="B21231" s="13">
        <v>378</v>
      </c>
      <c r="C21231"/>
      <c r="D21231"/>
      <c r="H21231" s="3"/>
    </row>
    <row r="21232" spans="1:8" ht="12.75" customHeight="1" x14ac:dyDescent="0.25">
      <c r="A21232" s="12" t="s">
        <v>21225</v>
      </c>
      <c r="B21232" s="13">
        <v>391</v>
      </c>
      <c r="C21232"/>
      <c r="D21232"/>
      <c r="H21232" s="3"/>
    </row>
    <row r="21233" spans="1:8" ht="12.75" customHeight="1" x14ac:dyDescent="0.25">
      <c r="A21233" s="12" t="s">
        <v>21226</v>
      </c>
      <c r="B21233" s="13">
        <v>204</v>
      </c>
      <c r="C21233"/>
      <c r="D21233"/>
      <c r="H21233" s="3"/>
    </row>
    <row r="21234" spans="1:8" ht="12.75" customHeight="1" x14ac:dyDescent="0.25">
      <c r="A21234" s="12" t="s">
        <v>21227</v>
      </c>
      <c r="B21234" s="13">
        <v>266</v>
      </c>
      <c r="C21234"/>
      <c r="D21234"/>
      <c r="H21234" s="3"/>
    </row>
    <row r="21235" spans="1:8" ht="12.75" customHeight="1" x14ac:dyDescent="0.25">
      <c r="A21235" s="12" t="s">
        <v>21228</v>
      </c>
      <c r="B21235" s="13">
        <v>196</v>
      </c>
      <c r="C21235"/>
      <c r="D21235"/>
      <c r="H21235" s="3"/>
    </row>
    <row r="21236" spans="1:8" ht="12.75" customHeight="1" x14ac:dyDescent="0.25">
      <c r="A21236" s="12" t="s">
        <v>21229</v>
      </c>
      <c r="B21236" s="13">
        <v>611</v>
      </c>
      <c r="C21236"/>
      <c r="D21236"/>
      <c r="H21236" s="3"/>
    </row>
    <row r="21237" spans="1:8" ht="12.75" customHeight="1" x14ac:dyDescent="0.25">
      <c r="A21237" s="12" t="s">
        <v>21230</v>
      </c>
      <c r="B21237" s="13">
        <v>316</v>
      </c>
      <c r="C21237"/>
      <c r="D21237"/>
      <c r="H21237" s="3"/>
    </row>
    <row r="21238" spans="1:8" ht="12.75" customHeight="1" x14ac:dyDescent="0.25">
      <c r="A21238" s="12" t="s">
        <v>21231</v>
      </c>
      <c r="B21238" s="13">
        <v>296</v>
      </c>
      <c r="C21238"/>
      <c r="D21238"/>
      <c r="H21238" s="3"/>
    </row>
    <row r="21239" spans="1:8" ht="12.75" customHeight="1" x14ac:dyDescent="0.25">
      <c r="A21239" s="12" t="s">
        <v>21232</v>
      </c>
      <c r="B21239" s="13">
        <v>387</v>
      </c>
      <c r="C21239"/>
      <c r="D21239"/>
      <c r="H21239" s="3"/>
    </row>
    <row r="21240" spans="1:8" ht="12.75" customHeight="1" x14ac:dyDescent="0.25">
      <c r="A21240" s="12" t="s">
        <v>21233</v>
      </c>
      <c r="B21240" s="13">
        <v>232</v>
      </c>
      <c r="C21240"/>
      <c r="D21240"/>
      <c r="H21240" s="3"/>
    </row>
    <row r="21241" spans="1:8" ht="12.75" customHeight="1" x14ac:dyDescent="0.25">
      <c r="A21241" s="12" t="s">
        <v>21234</v>
      </c>
      <c r="B21241" s="13">
        <v>311</v>
      </c>
      <c r="C21241"/>
      <c r="D21241"/>
      <c r="H21241" s="3"/>
    </row>
    <row r="21242" spans="1:8" ht="12.75" customHeight="1" x14ac:dyDescent="0.25">
      <c r="A21242" s="12" t="s">
        <v>21235</v>
      </c>
      <c r="B21242" s="13">
        <v>429</v>
      </c>
      <c r="C21242"/>
      <c r="D21242"/>
      <c r="H21242" s="3"/>
    </row>
    <row r="21243" spans="1:8" ht="12.75" customHeight="1" x14ac:dyDescent="0.25">
      <c r="A21243" s="12" t="s">
        <v>21236</v>
      </c>
      <c r="B21243" s="13">
        <v>674</v>
      </c>
      <c r="C21243"/>
      <c r="D21243"/>
      <c r="H21243" s="3"/>
    </row>
    <row r="21244" spans="1:8" ht="12.75" customHeight="1" x14ac:dyDescent="0.25">
      <c r="A21244" s="12" t="s">
        <v>21237</v>
      </c>
      <c r="B21244" s="13">
        <v>471</v>
      </c>
      <c r="C21244"/>
      <c r="D21244"/>
      <c r="H21244" s="3"/>
    </row>
    <row r="21245" spans="1:8" ht="12.75" customHeight="1" x14ac:dyDescent="0.25">
      <c r="A21245" s="12" t="s">
        <v>21238</v>
      </c>
      <c r="B21245" s="13">
        <v>236</v>
      </c>
      <c r="C21245"/>
      <c r="D21245"/>
      <c r="H21245" s="3"/>
    </row>
    <row r="21246" spans="1:8" ht="12.75" customHeight="1" x14ac:dyDescent="0.25">
      <c r="A21246" s="12" t="s">
        <v>21239</v>
      </c>
      <c r="B21246" s="13">
        <v>391</v>
      </c>
      <c r="C21246"/>
      <c r="D21246"/>
      <c r="H21246" s="3"/>
    </row>
    <row r="21247" spans="1:8" ht="12.75" customHeight="1" x14ac:dyDescent="0.25">
      <c r="A21247" s="12" t="s">
        <v>21240</v>
      </c>
      <c r="B21247" s="13">
        <v>339</v>
      </c>
      <c r="C21247"/>
      <c r="D21247"/>
      <c r="H21247" s="3"/>
    </row>
    <row r="21248" spans="1:8" ht="12.75" customHeight="1" x14ac:dyDescent="0.25">
      <c r="A21248" s="12" t="s">
        <v>21241</v>
      </c>
      <c r="B21248" s="13">
        <v>381</v>
      </c>
      <c r="C21248"/>
      <c r="D21248"/>
      <c r="H21248" s="3"/>
    </row>
    <row r="21249" spans="1:8" ht="12.75" customHeight="1" x14ac:dyDescent="0.25">
      <c r="A21249" s="12" t="s">
        <v>21242</v>
      </c>
      <c r="B21249" s="13">
        <v>359</v>
      </c>
      <c r="C21249"/>
      <c r="D21249"/>
      <c r="H21249" s="3"/>
    </row>
    <row r="21250" spans="1:8" ht="12.75" customHeight="1" x14ac:dyDescent="0.25">
      <c r="A21250" s="12" t="s">
        <v>21243</v>
      </c>
      <c r="B21250" s="13">
        <v>330</v>
      </c>
      <c r="C21250"/>
      <c r="D21250"/>
      <c r="H21250" s="3"/>
    </row>
    <row r="21251" spans="1:8" ht="12.75" customHeight="1" x14ac:dyDescent="0.25">
      <c r="A21251" s="12" t="s">
        <v>21244</v>
      </c>
      <c r="B21251" s="13">
        <v>340</v>
      </c>
      <c r="C21251"/>
      <c r="D21251"/>
      <c r="H21251" s="3"/>
    </row>
    <row r="21252" spans="1:8" ht="12.75" customHeight="1" x14ac:dyDescent="0.25">
      <c r="A21252" s="12" t="s">
        <v>21245</v>
      </c>
      <c r="B21252" s="13">
        <v>617</v>
      </c>
      <c r="C21252"/>
      <c r="D21252"/>
      <c r="H21252" s="3"/>
    </row>
    <row r="21253" spans="1:8" ht="12.75" customHeight="1" x14ac:dyDescent="0.25">
      <c r="A21253" s="12" t="s">
        <v>21246</v>
      </c>
      <c r="B21253" s="13">
        <v>352</v>
      </c>
      <c r="C21253"/>
      <c r="D21253"/>
      <c r="H21253" s="3"/>
    </row>
    <row r="21254" spans="1:8" ht="12.75" customHeight="1" x14ac:dyDescent="0.25">
      <c r="A21254" s="12" t="s">
        <v>21247</v>
      </c>
      <c r="B21254" s="13">
        <v>538</v>
      </c>
      <c r="C21254"/>
      <c r="D21254"/>
      <c r="H21254" s="3"/>
    </row>
    <row r="21255" spans="1:8" ht="12.75" customHeight="1" x14ac:dyDescent="0.25">
      <c r="A21255" s="12" t="s">
        <v>21248</v>
      </c>
      <c r="B21255" s="13">
        <v>354</v>
      </c>
      <c r="C21255"/>
      <c r="D21255"/>
      <c r="H21255" s="3"/>
    </row>
    <row r="21256" spans="1:8" ht="12.75" customHeight="1" x14ac:dyDescent="0.25">
      <c r="A21256" s="12" t="s">
        <v>21249</v>
      </c>
      <c r="B21256" s="13">
        <v>321</v>
      </c>
      <c r="C21256"/>
      <c r="D21256"/>
      <c r="H21256" s="3"/>
    </row>
    <row r="21257" spans="1:8" ht="12.75" customHeight="1" x14ac:dyDescent="0.25">
      <c r="A21257" s="12" t="s">
        <v>21250</v>
      </c>
      <c r="B21257" s="13">
        <v>431</v>
      </c>
      <c r="C21257"/>
      <c r="D21257"/>
      <c r="H21257" s="3"/>
    </row>
    <row r="21258" spans="1:8" ht="12.75" customHeight="1" x14ac:dyDescent="0.25">
      <c r="A21258" s="12" t="s">
        <v>21251</v>
      </c>
      <c r="B21258" s="13">
        <v>320</v>
      </c>
      <c r="C21258"/>
      <c r="D21258"/>
      <c r="H21258" s="3"/>
    </row>
    <row r="21259" spans="1:8" ht="12.75" customHeight="1" x14ac:dyDescent="0.25">
      <c r="A21259" s="12" t="s">
        <v>21252</v>
      </c>
      <c r="B21259" s="13">
        <v>381</v>
      </c>
      <c r="C21259"/>
      <c r="D21259"/>
      <c r="H21259" s="3"/>
    </row>
    <row r="21260" spans="1:8" ht="12.75" customHeight="1" x14ac:dyDescent="0.25">
      <c r="A21260" s="12" t="s">
        <v>21253</v>
      </c>
      <c r="B21260" s="13">
        <v>250</v>
      </c>
      <c r="C21260"/>
      <c r="D21260"/>
      <c r="H21260" s="3"/>
    </row>
    <row r="21261" spans="1:8" ht="12.75" customHeight="1" x14ac:dyDescent="0.25">
      <c r="A21261" s="12" t="s">
        <v>21254</v>
      </c>
      <c r="B21261" s="13">
        <v>273</v>
      </c>
      <c r="C21261"/>
      <c r="D21261"/>
      <c r="H21261" s="3"/>
    </row>
    <row r="21262" spans="1:8" ht="12.75" customHeight="1" x14ac:dyDescent="0.25">
      <c r="A21262" s="12" t="s">
        <v>21255</v>
      </c>
      <c r="B21262" s="13">
        <v>273</v>
      </c>
      <c r="C21262"/>
      <c r="D21262"/>
      <c r="H21262" s="3"/>
    </row>
    <row r="21263" spans="1:8" ht="12.75" customHeight="1" x14ac:dyDescent="0.25">
      <c r="A21263" s="12" t="s">
        <v>21256</v>
      </c>
      <c r="B21263" s="13">
        <v>420</v>
      </c>
      <c r="C21263"/>
      <c r="D21263"/>
      <c r="H21263" s="3"/>
    </row>
    <row r="21264" spans="1:8" ht="12.75" customHeight="1" x14ac:dyDescent="0.25">
      <c r="A21264" s="12" t="s">
        <v>21257</v>
      </c>
      <c r="B21264" s="13">
        <v>486</v>
      </c>
      <c r="C21264"/>
      <c r="D21264"/>
      <c r="H21264" s="3"/>
    </row>
    <row r="21265" spans="1:8" ht="12.75" customHeight="1" x14ac:dyDescent="0.25">
      <c r="A21265" s="12" t="s">
        <v>21258</v>
      </c>
      <c r="B21265" s="13">
        <v>254</v>
      </c>
      <c r="C21265"/>
      <c r="D21265"/>
      <c r="H21265" s="3"/>
    </row>
    <row r="21266" spans="1:8" ht="12.75" customHeight="1" x14ac:dyDescent="0.25">
      <c r="A21266" s="12" t="s">
        <v>21259</v>
      </c>
      <c r="B21266" s="13">
        <v>482</v>
      </c>
      <c r="C21266"/>
      <c r="D21266"/>
      <c r="H21266" s="3"/>
    </row>
    <row r="21267" spans="1:8" ht="12.75" customHeight="1" x14ac:dyDescent="0.25">
      <c r="A21267" s="12" t="s">
        <v>21260</v>
      </c>
      <c r="B21267" s="13">
        <v>342</v>
      </c>
      <c r="C21267"/>
      <c r="D21267"/>
      <c r="H21267" s="3"/>
    </row>
    <row r="21268" spans="1:8" ht="12.75" customHeight="1" x14ac:dyDescent="0.25">
      <c r="A21268" s="12" t="s">
        <v>21261</v>
      </c>
      <c r="B21268" s="13">
        <v>346</v>
      </c>
      <c r="C21268"/>
      <c r="D21268"/>
      <c r="H21268" s="3"/>
    </row>
    <row r="21269" spans="1:8" ht="12.75" customHeight="1" x14ac:dyDescent="0.25">
      <c r="A21269" s="12" t="s">
        <v>21262</v>
      </c>
      <c r="B21269" s="13">
        <v>490</v>
      </c>
      <c r="C21269"/>
      <c r="D21269"/>
      <c r="H21269" s="3"/>
    </row>
    <row r="21270" spans="1:8" ht="12.75" customHeight="1" x14ac:dyDescent="0.25">
      <c r="A21270" s="12" t="s">
        <v>21263</v>
      </c>
      <c r="B21270" s="13">
        <v>351</v>
      </c>
      <c r="C21270"/>
      <c r="D21270"/>
      <c r="H21270" s="3"/>
    </row>
    <row r="21271" spans="1:8" ht="12.75" customHeight="1" x14ac:dyDescent="0.25">
      <c r="A21271" s="12" t="s">
        <v>21264</v>
      </c>
      <c r="B21271" s="13">
        <v>352</v>
      </c>
      <c r="C21271"/>
      <c r="D21271"/>
      <c r="H21271" s="3"/>
    </row>
    <row r="21272" spans="1:8" ht="12.75" customHeight="1" x14ac:dyDescent="0.25">
      <c r="A21272" s="12" t="s">
        <v>21265</v>
      </c>
      <c r="B21272" s="13">
        <v>224</v>
      </c>
      <c r="C21272"/>
      <c r="D21272"/>
      <c r="H21272" s="3"/>
    </row>
    <row r="21273" spans="1:8" ht="12.75" customHeight="1" x14ac:dyDescent="0.25">
      <c r="A21273" s="12" t="s">
        <v>21266</v>
      </c>
      <c r="B21273" s="13">
        <v>552</v>
      </c>
      <c r="C21273"/>
      <c r="D21273"/>
      <c r="H21273" s="3"/>
    </row>
    <row r="21274" spans="1:8" ht="12.75" customHeight="1" x14ac:dyDescent="0.25">
      <c r="A21274" s="12" t="s">
        <v>21267</v>
      </c>
      <c r="B21274" s="13">
        <v>596</v>
      </c>
      <c r="C21274"/>
      <c r="D21274"/>
      <c r="H21274" s="3"/>
    </row>
    <row r="21275" spans="1:8" ht="12.75" customHeight="1" x14ac:dyDescent="0.25">
      <c r="A21275" s="12" t="s">
        <v>21268</v>
      </c>
      <c r="B21275" s="13">
        <v>432</v>
      </c>
      <c r="C21275"/>
      <c r="D21275"/>
      <c r="H21275" s="3"/>
    </row>
    <row r="21276" spans="1:8" ht="12.75" customHeight="1" x14ac:dyDescent="0.25">
      <c r="A21276" s="12" t="s">
        <v>21269</v>
      </c>
      <c r="B21276" s="13">
        <v>310</v>
      </c>
      <c r="C21276"/>
      <c r="D21276"/>
      <c r="H21276" s="3"/>
    </row>
    <row r="21277" spans="1:8" ht="12.75" customHeight="1" x14ac:dyDescent="0.25">
      <c r="A21277" s="12" t="s">
        <v>21270</v>
      </c>
      <c r="B21277" s="13">
        <v>436</v>
      </c>
      <c r="C21277"/>
      <c r="D21277"/>
      <c r="H21277" s="3"/>
    </row>
    <row r="21278" spans="1:8" ht="12.75" customHeight="1" x14ac:dyDescent="0.25">
      <c r="A21278" s="12" t="s">
        <v>21271</v>
      </c>
      <c r="B21278" s="13">
        <v>200</v>
      </c>
      <c r="C21278"/>
      <c r="D21278"/>
      <c r="H21278" s="3"/>
    </row>
    <row r="21279" spans="1:8" ht="12.75" customHeight="1" x14ac:dyDescent="0.25">
      <c r="A21279" s="12" t="s">
        <v>21272</v>
      </c>
      <c r="B21279" s="13">
        <v>151</v>
      </c>
      <c r="C21279"/>
      <c r="D21279"/>
      <c r="H21279" s="3"/>
    </row>
    <row r="21280" spans="1:8" ht="12.75" customHeight="1" x14ac:dyDescent="0.25">
      <c r="A21280" s="12" t="s">
        <v>21273</v>
      </c>
      <c r="B21280" s="13">
        <v>202</v>
      </c>
      <c r="C21280"/>
      <c r="D21280"/>
      <c r="H21280" s="3"/>
    </row>
    <row r="21281" spans="1:8" ht="12.75" customHeight="1" x14ac:dyDescent="0.25">
      <c r="A21281" s="12" t="s">
        <v>21274</v>
      </c>
      <c r="B21281" s="13">
        <v>151</v>
      </c>
      <c r="C21281"/>
      <c r="D21281"/>
      <c r="H21281" s="3"/>
    </row>
    <row r="21282" spans="1:8" ht="12.75" customHeight="1" x14ac:dyDescent="0.25">
      <c r="A21282" s="12" t="s">
        <v>21275</v>
      </c>
      <c r="B21282" s="13">
        <v>552</v>
      </c>
      <c r="C21282"/>
      <c r="D21282"/>
      <c r="H21282" s="3"/>
    </row>
    <row r="21283" spans="1:8" ht="12.75" customHeight="1" x14ac:dyDescent="0.25">
      <c r="A21283" s="12" t="s">
        <v>21276</v>
      </c>
      <c r="B21283" s="13">
        <v>416</v>
      </c>
      <c r="C21283"/>
      <c r="D21283"/>
      <c r="H21283" s="3"/>
    </row>
    <row r="21284" spans="1:8" ht="12.75" customHeight="1" x14ac:dyDescent="0.25">
      <c r="A21284" s="12" t="s">
        <v>21277</v>
      </c>
      <c r="B21284" s="13">
        <v>304</v>
      </c>
      <c r="C21284"/>
      <c r="D21284"/>
      <c r="H21284" s="3"/>
    </row>
    <row r="21285" spans="1:8" ht="12.75" customHeight="1" x14ac:dyDescent="0.25">
      <c r="A21285" s="12" t="s">
        <v>21278</v>
      </c>
      <c r="B21285" s="13">
        <v>530</v>
      </c>
      <c r="C21285"/>
      <c r="D21285"/>
      <c r="H21285" s="3"/>
    </row>
    <row r="21286" spans="1:8" ht="12.75" customHeight="1" x14ac:dyDescent="0.25">
      <c r="A21286" s="12" t="s">
        <v>21279</v>
      </c>
      <c r="B21286" s="13">
        <v>486</v>
      </c>
      <c r="C21286"/>
      <c r="D21286"/>
      <c r="H21286" s="3"/>
    </row>
    <row r="21287" spans="1:8" ht="12.75" customHeight="1" x14ac:dyDescent="0.25">
      <c r="A21287" s="12" t="s">
        <v>21280</v>
      </c>
      <c r="B21287" s="13">
        <v>250</v>
      </c>
      <c r="C21287"/>
      <c r="D21287"/>
      <c r="H21287" s="3"/>
    </row>
    <row r="21288" spans="1:8" ht="12.75" customHeight="1" x14ac:dyDescent="0.25">
      <c r="A21288" s="12" t="s">
        <v>21281</v>
      </c>
      <c r="B21288" s="13">
        <v>388</v>
      </c>
      <c r="C21288"/>
      <c r="D21288"/>
      <c r="H21288" s="3"/>
    </row>
    <row r="21289" spans="1:8" ht="12.75" customHeight="1" x14ac:dyDescent="0.25">
      <c r="A21289" s="12" t="s">
        <v>21282</v>
      </c>
      <c r="B21289" s="13">
        <v>947</v>
      </c>
      <c r="C21289"/>
      <c r="D21289"/>
      <c r="H21289" s="3"/>
    </row>
    <row r="21290" spans="1:8" ht="12.75" customHeight="1" x14ac:dyDescent="0.25">
      <c r="A21290" s="12" t="s">
        <v>21283</v>
      </c>
      <c r="B21290" s="13">
        <v>197</v>
      </c>
      <c r="C21290"/>
      <c r="D21290"/>
      <c r="H21290" s="3"/>
    </row>
    <row r="21291" spans="1:8" ht="12.75" customHeight="1" x14ac:dyDescent="0.25">
      <c r="A21291" s="12" t="s">
        <v>21284</v>
      </c>
      <c r="B21291" s="13">
        <v>918</v>
      </c>
      <c r="C21291"/>
      <c r="D21291"/>
      <c r="H21291" s="3"/>
    </row>
    <row r="21292" spans="1:8" ht="12.75" customHeight="1" x14ac:dyDescent="0.25">
      <c r="A21292" s="12" t="s">
        <v>21285</v>
      </c>
      <c r="B21292" s="13">
        <v>747</v>
      </c>
      <c r="C21292"/>
      <c r="D21292"/>
      <c r="H21292" s="3"/>
    </row>
    <row r="21293" spans="1:8" ht="12.75" customHeight="1" x14ac:dyDescent="0.25">
      <c r="A21293" s="12" t="s">
        <v>21286</v>
      </c>
      <c r="B21293" s="13">
        <v>416</v>
      </c>
      <c r="C21293"/>
      <c r="D21293"/>
      <c r="H21293" s="3"/>
    </row>
    <row r="21294" spans="1:8" ht="12.75" customHeight="1" x14ac:dyDescent="0.25">
      <c r="A21294" s="12" t="s">
        <v>21287</v>
      </c>
      <c r="B21294" s="13">
        <v>386</v>
      </c>
      <c r="C21294"/>
      <c r="D21294"/>
      <c r="H21294" s="3"/>
    </row>
    <row r="21295" spans="1:8" ht="12.75" customHeight="1" x14ac:dyDescent="0.25">
      <c r="A21295" s="12" t="s">
        <v>21288</v>
      </c>
      <c r="B21295" s="13">
        <v>582</v>
      </c>
      <c r="C21295"/>
      <c r="D21295"/>
      <c r="H21295" s="3"/>
    </row>
    <row r="21296" spans="1:8" ht="12.75" customHeight="1" x14ac:dyDescent="0.25">
      <c r="A21296" s="12" t="s">
        <v>21289</v>
      </c>
      <c r="B21296" s="13">
        <v>338</v>
      </c>
      <c r="C21296"/>
      <c r="D21296"/>
      <c r="H21296" s="3"/>
    </row>
    <row r="21297" spans="1:8" ht="12.75" customHeight="1" x14ac:dyDescent="0.25">
      <c r="A21297" s="12" t="s">
        <v>21290</v>
      </c>
      <c r="B21297" s="13">
        <v>340</v>
      </c>
      <c r="C21297"/>
      <c r="D21297"/>
      <c r="H21297" s="3"/>
    </row>
    <row r="21298" spans="1:8" ht="12.75" customHeight="1" x14ac:dyDescent="0.25">
      <c r="A21298" s="12" t="s">
        <v>21291</v>
      </c>
      <c r="B21298" s="13">
        <v>458</v>
      </c>
      <c r="C21298"/>
      <c r="D21298"/>
      <c r="H21298" s="3"/>
    </row>
    <row r="21299" spans="1:8" ht="12.75" customHeight="1" x14ac:dyDescent="0.25">
      <c r="A21299" s="12" t="s">
        <v>21292</v>
      </c>
      <c r="B21299" s="13">
        <v>530</v>
      </c>
      <c r="C21299"/>
      <c r="D21299"/>
      <c r="H21299" s="3"/>
    </row>
    <row r="21300" spans="1:8" ht="12.75" customHeight="1" x14ac:dyDescent="0.25">
      <c r="A21300" s="12" t="s">
        <v>21293</v>
      </c>
      <c r="B21300" s="13">
        <v>260</v>
      </c>
      <c r="C21300"/>
      <c r="D21300"/>
      <c r="H21300" s="3"/>
    </row>
    <row r="21301" spans="1:8" ht="12.75" customHeight="1" x14ac:dyDescent="0.25">
      <c r="A21301" s="12" t="s">
        <v>21294</v>
      </c>
      <c r="B21301" s="13">
        <v>436</v>
      </c>
      <c r="C21301"/>
      <c r="D21301"/>
      <c r="H21301" s="3"/>
    </row>
    <row r="21302" spans="1:8" ht="12.75" customHeight="1" x14ac:dyDescent="0.25">
      <c r="A21302" s="12" t="s">
        <v>21295</v>
      </c>
      <c r="B21302" s="13">
        <v>242</v>
      </c>
      <c r="C21302"/>
      <c r="D21302"/>
      <c r="H21302" s="3"/>
    </row>
    <row r="21303" spans="1:8" ht="12.75" customHeight="1" x14ac:dyDescent="0.25">
      <c r="A21303" s="12" t="s">
        <v>21296</v>
      </c>
      <c r="B21303" s="13">
        <v>294</v>
      </c>
      <c r="C21303"/>
      <c r="D21303"/>
      <c r="H21303" s="3"/>
    </row>
    <row r="21304" spans="1:8" ht="12.75" customHeight="1" x14ac:dyDescent="0.25">
      <c r="A21304" s="12" t="s">
        <v>21297</v>
      </c>
      <c r="B21304" s="13">
        <v>360</v>
      </c>
      <c r="C21304"/>
      <c r="D21304"/>
      <c r="H21304" s="3"/>
    </row>
    <row r="21305" spans="1:8" ht="12.75" customHeight="1" x14ac:dyDescent="0.25">
      <c r="A21305" s="12" t="s">
        <v>21298</v>
      </c>
      <c r="B21305" s="13">
        <v>559</v>
      </c>
      <c r="C21305"/>
      <c r="D21305"/>
      <c r="H21305" s="3"/>
    </row>
    <row r="21306" spans="1:8" ht="12.75" customHeight="1" x14ac:dyDescent="0.25">
      <c r="A21306" s="12" t="s">
        <v>21299</v>
      </c>
      <c r="B21306" s="13">
        <v>414</v>
      </c>
      <c r="C21306"/>
      <c r="D21306"/>
      <c r="H21306" s="3"/>
    </row>
    <row r="21307" spans="1:8" ht="12.75" customHeight="1" x14ac:dyDescent="0.25">
      <c r="A21307" s="12" t="s">
        <v>21300</v>
      </c>
      <c r="B21307" s="13">
        <v>386</v>
      </c>
      <c r="C21307"/>
      <c r="D21307"/>
      <c r="H21307" s="3"/>
    </row>
    <row r="21308" spans="1:8" ht="12.75" customHeight="1" x14ac:dyDescent="0.25">
      <c r="A21308" s="12" t="s">
        <v>21301</v>
      </c>
      <c r="B21308" s="13">
        <v>478</v>
      </c>
      <c r="C21308"/>
      <c r="D21308"/>
      <c r="H21308" s="3"/>
    </row>
    <row r="21309" spans="1:8" ht="12.75" customHeight="1" x14ac:dyDescent="0.25">
      <c r="A21309" s="12" t="s">
        <v>21302</v>
      </c>
      <c r="B21309" s="13">
        <v>671</v>
      </c>
      <c r="C21309"/>
      <c r="D21309"/>
      <c r="H21309" s="3"/>
    </row>
    <row r="21310" spans="1:8" ht="12.75" customHeight="1" x14ac:dyDescent="0.25">
      <c r="A21310" s="12" t="s">
        <v>21303</v>
      </c>
      <c r="B21310" s="13">
        <v>227</v>
      </c>
      <c r="C21310"/>
      <c r="D21310"/>
      <c r="H21310" s="3"/>
    </row>
    <row r="21311" spans="1:8" ht="12.75" customHeight="1" x14ac:dyDescent="0.25">
      <c r="A21311" s="12" t="s">
        <v>21304</v>
      </c>
      <c r="B21311" s="13">
        <v>186</v>
      </c>
      <c r="C21311"/>
      <c r="D21311"/>
      <c r="H21311" s="3"/>
    </row>
    <row r="21312" spans="1:8" ht="12.75" customHeight="1" x14ac:dyDescent="0.25">
      <c r="A21312" s="12" t="s">
        <v>21305</v>
      </c>
      <c r="B21312" s="13">
        <v>309</v>
      </c>
      <c r="C21312"/>
      <c r="D21312"/>
      <c r="H21312" s="3"/>
    </row>
    <row r="21313" spans="1:8" ht="12.75" customHeight="1" x14ac:dyDescent="0.25">
      <c r="A21313" s="12" t="s">
        <v>21306</v>
      </c>
      <c r="B21313" s="13">
        <v>309</v>
      </c>
      <c r="C21313"/>
      <c r="D21313"/>
      <c r="H21313" s="3"/>
    </row>
    <row r="21314" spans="1:8" ht="12.75" customHeight="1" x14ac:dyDescent="0.25">
      <c r="A21314" s="12" t="s">
        <v>21307</v>
      </c>
      <c r="B21314" s="13">
        <v>186</v>
      </c>
      <c r="C21314"/>
      <c r="D21314"/>
      <c r="H21314" s="3"/>
    </row>
    <row r="21315" spans="1:8" ht="12.75" customHeight="1" x14ac:dyDescent="0.25">
      <c r="A21315" s="12" t="s">
        <v>21308</v>
      </c>
      <c r="B21315" s="13">
        <v>378</v>
      </c>
      <c r="C21315"/>
      <c r="D21315"/>
      <c r="H21315" s="3"/>
    </row>
    <row r="21316" spans="1:8" ht="12.75" customHeight="1" x14ac:dyDescent="0.25">
      <c r="A21316" s="12" t="s">
        <v>21309</v>
      </c>
      <c r="B21316" s="13">
        <v>216</v>
      </c>
      <c r="C21316"/>
      <c r="D21316"/>
      <c r="H21316" s="3"/>
    </row>
    <row r="21317" spans="1:8" ht="12.75" customHeight="1" x14ac:dyDescent="0.25">
      <c r="A21317" s="12" t="s">
        <v>21310</v>
      </c>
      <c r="B21317" s="13">
        <v>294</v>
      </c>
      <c r="C21317"/>
      <c r="D21317"/>
      <c r="H21317" s="3"/>
    </row>
    <row r="21318" spans="1:8" ht="12.75" customHeight="1" x14ac:dyDescent="0.25">
      <c r="A21318" s="12" t="s">
        <v>21311</v>
      </c>
      <c r="B21318" s="13">
        <v>296</v>
      </c>
      <c r="C21318"/>
      <c r="D21318"/>
      <c r="H21318" s="3"/>
    </row>
    <row r="21319" spans="1:8" ht="12.75" customHeight="1" x14ac:dyDescent="0.25">
      <c r="A21319" s="12" t="s">
        <v>21312</v>
      </c>
      <c r="B21319" s="13">
        <v>197</v>
      </c>
      <c r="C21319"/>
      <c r="D21319"/>
      <c r="H21319" s="3"/>
    </row>
    <row r="21320" spans="1:8" ht="12.75" customHeight="1" x14ac:dyDescent="0.25">
      <c r="A21320" s="12" t="s">
        <v>21313</v>
      </c>
      <c r="B21320" s="13">
        <v>294</v>
      </c>
      <c r="C21320"/>
      <c r="D21320"/>
      <c r="H21320" s="3"/>
    </row>
    <row r="21321" spans="1:8" ht="12.75" customHeight="1" x14ac:dyDescent="0.25">
      <c r="A21321" s="12" t="s">
        <v>21314</v>
      </c>
      <c r="B21321" s="13">
        <v>282</v>
      </c>
      <c r="C21321"/>
      <c r="D21321"/>
      <c r="H21321" s="3"/>
    </row>
    <row r="21322" spans="1:8" ht="12.75" customHeight="1" x14ac:dyDescent="0.25">
      <c r="A21322" s="12" t="s">
        <v>21315</v>
      </c>
      <c r="B21322" s="13">
        <v>1090</v>
      </c>
      <c r="C21322"/>
      <c r="D21322"/>
      <c r="H21322" s="3"/>
    </row>
    <row r="21323" spans="1:8" ht="12.75" customHeight="1" x14ac:dyDescent="0.25">
      <c r="A21323" s="12" t="s">
        <v>21316</v>
      </c>
      <c r="B21323" s="13">
        <v>367</v>
      </c>
      <c r="C21323"/>
      <c r="D21323"/>
      <c r="H21323" s="3"/>
    </row>
    <row r="21324" spans="1:8" ht="12.75" customHeight="1" x14ac:dyDescent="0.25">
      <c r="A21324" s="12" t="s">
        <v>21317</v>
      </c>
      <c r="B21324" s="13">
        <v>526</v>
      </c>
      <c r="C21324"/>
      <c r="D21324"/>
      <c r="H21324" s="3"/>
    </row>
    <row r="21325" spans="1:8" ht="12.75" customHeight="1" x14ac:dyDescent="0.25">
      <c r="A21325" s="12" t="s">
        <v>21318</v>
      </c>
      <c r="B21325" s="13">
        <v>787</v>
      </c>
      <c r="C21325"/>
      <c r="D21325"/>
      <c r="H21325" s="3"/>
    </row>
    <row r="21326" spans="1:8" ht="12.75" customHeight="1" x14ac:dyDescent="0.25">
      <c r="A21326" s="12" t="s">
        <v>21319</v>
      </c>
      <c r="B21326" s="13">
        <v>272</v>
      </c>
      <c r="C21326"/>
      <c r="D21326"/>
      <c r="H21326" s="3"/>
    </row>
    <row r="21327" spans="1:8" ht="12.75" customHeight="1" x14ac:dyDescent="0.25">
      <c r="A21327" s="12" t="s">
        <v>21320</v>
      </c>
      <c r="B21327" s="13">
        <v>346</v>
      </c>
      <c r="C21327"/>
      <c r="D21327"/>
      <c r="H21327" s="3"/>
    </row>
    <row r="21328" spans="1:8" ht="12.75" customHeight="1" x14ac:dyDescent="0.25">
      <c r="A21328" s="12" t="s">
        <v>21321</v>
      </c>
      <c r="B21328" s="13">
        <v>652</v>
      </c>
      <c r="C21328"/>
      <c r="D21328"/>
      <c r="H21328" s="3"/>
    </row>
    <row r="21329" spans="1:8" ht="12.75" customHeight="1" x14ac:dyDescent="0.25">
      <c r="A21329" s="12" t="s">
        <v>21322</v>
      </c>
      <c r="B21329" s="13">
        <v>267</v>
      </c>
      <c r="C21329"/>
      <c r="D21329"/>
      <c r="H21329" s="3"/>
    </row>
    <row r="21330" spans="1:8" ht="12.75" customHeight="1" x14ac:dyDescent="0.25">
      <c r="A21330" s="12" t="s">
        <v>21323</v>
      </c>
      <c r="B21330" s="13">
        <v>488</v>
      </c>
      <c r="C21330"/>
      <c r="D21330"/>
      <c r="H21330" s="3"/>
    </row>
    <row r="21331" spans="1:8" ht="12.75" customHeight="1" x14ac:dyDescent="0.25">
      <c r="A21331" s="12" t="s">
        <v>21324</v>
      </c>
      <c r="B21331" s="13">
        <v>327</v>
      </c>
      <c r="C21331"/>
      <c r="D21331"/>
      <c r="H21331" s="3"/>
    </row>
    <row r="21332" spans="1:8" ht="12.75" customHeight="1" x14ac:dyDescent="0.25">
      <c r="A21332" s="12" t="s">
        <v>21325</v>
      </c>
      <c r="B21332" s="13">
        <v>224</v>
      </c>
      <c r="C21332"/>
      <c r="D21332"/>
      <c r="H21332" s="3"/>
    </row>
    <row r="21333" spans="1:8" ht="12.75" customHeight="1" x14ac:dyDescent="0.25">
      <c r="A21333" s="12" t="s">
        <v>21326</v>
      </c>
      <c r="B21333" s="13">
        <v>229</v>
      </c>
      <c r="C21333"/>
      <c r="D21333"/>
      <c r="H21333" s="3"/>
    </row>
    <row r="21334" spans="1:8" ht="12.75" customHeight="1" x14ac:dyDescent="0.25">
      <c r="A21334" s="12" t="s">
        <v>21327</v>
      </c>
      <c r="B21334" s="13">
        <v>258</v>
      </c>
      <c r="C21334"/>
      <c r="D21334"/>
      <c r="H21334" s="3"/>
    </row>
    <row r="21335" spans="1:8" ht="12.75" customHeight="1" x14ac:dyDescent="0.25">
      <c r="A21335" s="12" t="s">
        <v>21328</v>
      </c>
      <c r="B21335" s="13">
        <v>392</v>
      </c>
      <c r="C21335"/>
      <c r="D21335"/>
      <c r="H21335" s="3"/>
    </row>
    <row r="21336" spans="1:8" ht="12.75" customHeight="1" x14ac:dyDescent="0.25">
      <c r="A21336" s="12" t="s">
        <v>21329</v>
      </c>
      <c r="B21336" s="13">
        <v>209</v>
      </c>
      <c r="C21336"/>
      <c r="D21336"/>
      <c r="H21336" s="3"/>
    </row>
    <row r="21337" spans="1:8" ht="12.75" customHeight="1" x14ac:dyDescent="0.25">
      <c r="A21337" s="12" t="s">
        <v>21330</v>
      </c>
      <c r="B21337" s="13">
        <v>408</v>
      </c>
      <c r="C21337"/>
      <c r="D21337"/>
      <c r="H21337" s="3"/>
    </row>
    <row r="21338" spans="1:8" ht="12.75" customHeight="1" x14ac:dyDescent="0.25">
      <c r="A21338" s="12" t="s">
        <v>21331</v>
      </c>
      <c r="B21338" s="13">
        <v>721</v>
      </c>
      <c r="C21338"/>
      <c r="D21338"/>
      <c r="H21338" s="3"/>
    </row>
    <row r="21339" spans="1:8" ht="12.75" customHeight="1" x14ac:dyDescent="0.25">
      <c r="A21339" s="12" t="s">
        <v>21332</v>
      </c>
      <c r="B21339" s="13">
        <v>432</v>
      </c>
      <c r="C21339"/>
      <c r="D21339"/>
      <c r="H21339" s="3"/>
    </row>
    <row r="21340" spans="1:8" ht="12.75" customHeight="1" x14ac:dyDescent="0.25">
      <c r="A21340" s="12" t="s">
        <v>21333</v>
      </c>
      <c r="B21340" s="13">
        <v>333</v>
      </c>
      <c r="C21340"/>
      <c r="D21340"/>
      <c r="H21340" s="3"/>
    </row>
    <row r="21341" spans="1:8" ht="12.75" customHeight="1" x14ac:dyDescent="0.25">
      <c r="A21341" s="12" t="s">
        <v>21334</v>
      </c>
      <c r="B21341" s="13">
        <v>312</v>
      </c>
      <c r="C21341"/>
      <c r="D21341"/>
      <c r="H21341" s="3"/>
    </row>
    <row r="21342" spans="1:8" ht="12.75" customHeight="1" x14ac:dyDescent="0.25">
      <c r="A21342" s="12" t="s">
        <v>21335</v>
      </c>
      <c r="B21342" s="13">
        <v>312</v>
      </c>
      <c r="C21342"/>
      <c r="D21342"/>
      <c r="H21342" s="3"/>
    </row>
    <row r="21343" spans="1:8" ht="12.75" customHeight="1" x14ac:dyDescent="0.25">
      <c r="A21343" s="12" t="s">
        <v>21336</v>
      </c>
      <c r="B21343" s="13">
        <v>682</v>
      </c>
      <c r="C21343"/>
      <c r="D21343"/>
      <c r="H21343" s="3"/>
    </row>
    <row r="21344" spans="1:8" ht="12.75" customHeight="1" x14ac:dyDescent="0.25">
      <c r="A21344" s="12" t="s">
        <v>21337</v>
      </c>
      <c r="B21344" s="13">
        <v>299</v>
      </c>
      <c r="C21344"/>
      <c r="D21344"/>
      <c r="H21344" s="3"/>
    </row>
    <row r="21345" spans="1:8" ht="12.75" customHeight="1" x14ac:dyDescent="0.25">
      <c r="A21345" s="12" t="s">
        <v>21338</v>
      </c>
      <c r="B21345" s="13">
        <v>236</v>
      </c>
      <c r="C21345"/>
      <c r="D21345"/>
      <c r="H21345" s="3"/>
    </row>
    <row r="21346" spans="1:8" ht="12.75" customHeight="1" x14ac:dyDescent="0.25">
      <c r="A21346" s="12" t="s">
        <v>21339</v>
      </c>
      <c r="B21346" s="13">
        <v>550</v>
      </c>
      <c r="C21346"/>
      <c r="D21346"/>
      <c r="H21346" s="3"/>
    </row>
    <row r="21347" spans="1:8" ht="12.75" customHeight="1" x14ac:dyDescent="0.25">
      <c r="A21347" s="12" t="s">
        <v>21340</v>
      </c>
      <c r="B21347" s="13">
        <v>453</v>
      </c>
      <c r="C21347"/>
      <c r="D21347"/>
      <c r="H21347" s="3"/>
    </row>
    <row r="21348" spans="1:8" ht="12.75" customHeight="1" x14ac:dyDescent="0.25">
      <c r="A21348" s="12" t="s">
        <v>21341</v>
      </c>
      <c r="B21348" s="13">
        <v>239</v>
      </c>
      <c r="C21348"/>
      <c r="D21348"/>
      <c r="H21348" s="3"/>
    </row>
    <row r="21349" spans="1:8" ht="12.75" customHeight="1" x14ac:dyDescent="0.25">
      <c r="A21349" s="12" t="s">
        <v>21342</v>
      </c>
      <c r="B21349" s="13">
        <v>391</v>
      </c>
      <c r="C21349"/>
      <c r="D21349"/>
      <c r="H21349" s="3"/>
    </row>
    <row r="21350" spans="1:8" ht="12.75" customHeight="1" x14ac:dyDescent="0.25">
      <c r="A21350" s="12" t="s">
        <v>21343</v>
      </c>
      <c r="B21350" s="13">
        <v>310</v>
      </c>
      <c r="C21350"/>
      <c r="D21350"/>
      <c r="H21350" s="3"/>
    </row>
    <row r="21351" spans="1:8" ht="12.75" customHeight="1" x14ac:dyDescent="0.25">
      <c r="A21351" s="12" t="s">
        <v>21344</v>
      </c>
      <c r="B21351" s="13">
        <v>530</v>
      </c>
      <c r="C21351"/>
      <c r="D21351"/>
      <c r="H21351" s="3"/>
    </row>
    <row r="21352" spans="1:8" ht="12.75" customHeight="1" x14ac:dyDescent="0.25">
      <c r="A21352" s="12" t="s">
        <v>21345</v>
      </c>
      <c r="B21352" s="13">
        <v>569</v>
      </c>
      <c r="C21352"/>
      <c r="D21352"/>
      <c r="H21352" s="3"/>
    </row>
    <row r="21353" spans="1:8" ht="12.75" customHeight="1" x14ac:dyDescent="0.25">
      <c r="A21353" s="12" t="s">
        <v>21346</v>
      </c>
      <c r="B21353" s="13">
        <v>1463</v>
      </c>
      <c r="C21353"/>
      <c r="D21353"/>
      <c r="H21353" s="3"/>
    </row>
    <row r="21354" spans="1:8" ht="12.75" customHeight="1" x14ac:dyDescent="0.25">
      <c r="A21354" s="12" t="s">
        <v>21347</v>
      </c>
      <c r="B21354" s="13">
        <v>728</v>
      </c>
      <c r="C21354"/>
      <c r="D21354"/>
      <c r="H21354" s="3"/>
    </row>
    <row r="21355" spans="1:8" ht="12.75" customHeight="1" x14ac:dyDescent="0.25">
      <c r="A21355" s="12" t="s">
        <v>21348</v>
      </c>
      <c r="B21355" s="13">
        <v>367</v>
      </c>
      <c r="C21355"/>
      <c r="D21355"/>
      <c r="H21355" s="3"/>
    </row>
    <row r="21356" spans="1:8" ht="12.75" customHeight="1" x14ac:dyDescent="0.25">
      <c r="A21356" s="12" t="s">
        <v>21349</v>
      </c>
      <c r="B21356" s="13">
        <v>228</v>
      </c>
      <c r="C21356"/>
      <c r="D21356"/>
      <c r="H21356" s="3"/>
    </row>
    <row r="21357" spans="1:8" ht="12.75" customHeight="1" x14ac:dyDescent="0.25">
      <c r="A21357" s="12" t="s">
        <v>21350</v>
      </c>
      <c r="B21357" s="13">
        <v>342</v>
      </c>
      <c r="C21357"/>
      <c r="D21357"/>
      <c r="H21357" s="3"/>
    </row>
    <row r="21358" spans="1:8" ht="12.75" customHeight="1" x14ac:dyDescent="0.25">
      <c r="A21358" s="12" t="s">
        <v>21351</v>
      </c>
      <c r="B21358" s="13">
        <v>502</v>
      </c>
      <c r="C21358"/>
      <c r="D21358"/>
      <c r="H21358" s="3"/>
    </row>
    <row r="21359" spans="1:8" ht="12.75" customHeight="1" x14ac:dyDescent="0.25">
      <c r="A21359" s="12" t="s">
        <v>21352</v>
      </c>
      <c r="B21359" s="13">
        <v>658</v>
      </c>
      <c r="C21359"/>
      <c r="D21359"/>
      <c r="H21359" s="3"/>
    </row>
    <row r="21360" spans="1:8" ht="12.75" customHeight="1" x14ac:dyDescent="0.25">
      <c r="A21360" s="12" t="s">
        <v>21353</v>
      </c>
      <c r="B21360" s="13">
        <v>319</v>
      </c>
      <c r="C21360"/>
      <c r="D21360"/>
      <c r="H21360" s="3"/>
    </row>
    <row r="21361" spans="1:8" ht="12.75" customHeight="1" x14ac:dyDescent="0.25">
      <c r="A21361" s="12" t="s">
        <v>21354</v>
      </c>
      <c r="B21361" s="13">
        <v>413</v>
      </c>
      <c r="C21361"/>
      <c r="D21361"/>
      <c r="H21361" s="3"/>
    </row>
    <row r="21362" spans="1:8" ht="12.75" customHeight="1" x14ac:dyDescent="0.25">
      <c r="A21362" s="12" t="s">
        <v>21355</v>
      </c>
      <c r="B21362" s="13">
        <v>484</v>
      </c>
      <c r="C21362"/>
      <c r="D21362"/>
      <c r="H21362" s="3"/>
    </row>
    <row r="21363" spans="1:8" ht="12.75" customHeight="1" x14ac:dyDescent="0.25">
      <c r="A21363" s="12" t="s">
        <v>21356</v>
      </c>
      <c r="B21363" s="13">
        <v>512</v>
      </c>
      <c r="C21363"/>
      <c r="D21363"/>
      <c r="H21363" s="3"/>
    </row>
    <row r="21364" spans="1:8" ht="12.75" customHeight="1" x14ac:dyDescent="0.25">
      <c r="A21364" s="12" t="s">
        <v>21357</v>
      </c>
      <c r="B21364" s="13">
        <v>516</v>
      </c>
      <c r="C21364"/>
      <c r="D21364"/>
      <c r="H21364" s="3"/>
    </row>
    <row r="21365" spans="1:8" ht="12.75" customHeight="1" x14ac:dyDescent="0.25">
      <c r="A21365" s="12" t="s">
        <v>21358</v>
      </c>
      <c r="B21365" s="13">
        <v>362</v>
      </c>
      <c r="C21365"/>
      <c r="D21365"/>
      <c r="H21365" s="3"/>
    </row>
    <row r="21366" spans="1:8" ht="12.75" customHeight="1" x14ac:dyDescent="0.25">
      <c r="A21366" s="12" t="s">
        <v>21359</v>
      </c>
      <c r="B21366" s="13">
        <v>371</v>
      </c>
      <c r="C21366"/>
      <c r="D21366"/>
      <c r="H21366" s="3"/>
    </row>
    <row r="21367" spans="1:8" ht="12.75" customHeight="1" x14ac:dyDescent="0.25">
      <c r="A21367" s="12" t="s">
        <v>21360</v>
      </c>
      <c r="B21367" s="13">
        <v>568</v>
      </c>
      <c r="C21367"/>
      <c r="D21367"/>
      <c r="H21367" s="3"/>
    </row>
    <row r="21368" spans="1:8" ht="12.75" customHeight="1" x14ac:dyDescent="0.25">
      <c r="A21368" s="12" t="s">
        <v>21361</v>
      </c>
      <c r="B21368" s="13">
        <v>311</v>
      </c>
      <c r="C21368"/>
      <c r="D21368"/>
      <c r="H21368" s="3"/>
    </row>
    <row r="21369" spans="1:8" ht="12.75" customHeight="1" x14ac:dyDescent="0.25">
      <c r="A21369" s="12" t="s">
        <v>21362</v>
      </c>
      <c r="B21369" s="13">
        <v>336</v>
      </c>
      <c r="C21369"/>
      <c r="D21369"/>
      <c r="H21369" s="3"/>
    </row>
    <row r="21370" spans="1:8" ht="12.75" customHeight="1" x14ac:dyDescent="0.25">
      <c r="A21370" s="12" t="s">
        <v>21363</v>
      </c>
      <c r="B21370" s="13">
        <v>204</v>
      </c>
      <c r="C21370"/>
      <c r="D21370"/>
      <c r="H21370" s="3"/>
    </row>
    <row r="21371" spans="1:8" ht="12.75" customHeight="1" x14ac:dyDescent="0.25">
      <c r="A21371" s="12" t="s">
        <v>21364</v>
      </c>
      <c r="B21371" s="13">
        <v>434</v>
      </c>
      <c r="C21371"/>
      <c r="D21371"/>
      <c r="H21371" s="3"/>
    </row>
    <row r="21372" spans="1:8" ht="12.75" customHeight="1" x14ac:dyDescent="0.25">
      <c r="A21372" s="12" t="s">
        <v>21365</v>
      </c>
      <c r="B21372" s="13">
        <v>577</v>
      </c>
      <c r="C21372"/>
      <c r="D21372"/>
      <c r="H21372" s="3"/>
    </row>
    <row r="21373" spans="1:8" ht="12.75" customHeight="1" x14ac:dyDescent="0.25">
      <c r="A21373" s="12" t="s">
        <v>21366</v>
      </c>
      <c r="B21373" s="13">
        <v>229</v>
      </c>
      <c r="C21373"/>
      <c r="D21373"/>
      <c r="H21373" s="3"/>
    </row>
    <row r="21374" spans="1:8" ht="12.75" customHeight="1" x14ac:dyDescent="0.25">
      <c r="A21374" s="12" t="s">
        <v>21367</v>
      </c>
      <c r="B21374" s="13">
        <v>389</v>
      </c>
      <c r="C21374"/>
      <c r="D21374"/>
      <c r="H21374" s="3"/>
    </row>
    <row r="21375" spans="1:8" ht="12.75" customHeight="1" x14ac:dyDescent="0.25">
      <c r="A21375" s="12" t="s">
        <v>21368</v>
      </c>
      <c r="B21375" s="13">
        <v>986</v>
      </c>
      <c r="C21375"/>
      <c r="D21375"/>
      <c r="H21375" s="3"/>
    </row>
    <row r="21376" spans="1:8" ht="12.75" customHeight="1" x14ac:dyDescent="0.25">
      <c r="A21376" s="12" t="s">
        <v>21369</v>
      </c>
      <c r="B21376" s="13">
        <v>404</v>
      </c>
      <c r="C21376"/>
      <c r="D21376"/>
      <c r="H21376" s="3"/>
    </row>
    <row r="21377" spans="1:8" ht="12.75" customHeight="1" x14ac:dyDescent="0.25">
      <c r="A21377" s="12" t="s">
        <v>21370</v>
      </c>
      <c r="B21377" s="13">
        <v>401</v>
      </c>
      <c r="C21377"/>
      <c r="D21377"/>
      <c r="H21377" s="3"/>
    </row>
    <row r="21378" spans="1:8" ht="12.75" customHeight="1" x14ac:dyDescent="0.25">
      <c r="A21378" s="12" t="s">
        <v>21371</v>
      </c>
      <c r="B21378" s="13">
        <v>207</v>
      </c>
      <c r="C21378"/>
      <c r="D21378"/>
      <c r="H21378" s="3"/>
    </row>
    <row r="21379" spans="1:8" ht="12.75" customHeight="1" x14ac:dyDescent="0.25">
      <c r="A21379" s="12" t="s">
        <v>21372</v>
      </c>
      <c r="B21379" s="13">
        <v>209</v>
      </c>
      <c r="C21379"/>
      <c r="D21379"/>
      <c r="H21379" s="3"/>
    </row>
    <row r="21380" spans="1:8" ht="12.75" customHeight="1" x14ac:dyDescent="0.25">
      <c r="A21380" s="12" t="s">
        <v>21373</v>
      </c>
      <c r="B21380" s="13">
        <v>2579</v>
      </c>
      <c r="C21380"/>
      <c r="D21380"/>
      <c r="H21380" s="3"/>
    </row>
    <row r="21381" spans="1:8" ht="12.75" customHeight="1" x14ac:dyDescent="0.25">
      <c r="A21381" s="12" t="s">
        <v>21374</v>
      </c>
      <c r="B21381" s="13">
        <v>268</v>
      </c>
      <c r="C21381"/>
      <c r="D21381"/>
      <c r="H21381" s="3"/>
    </row>
    <row r="21382" spans="1:8" ht="12.75" customHeight="1" x14ac:dyDescent="0.25">
      <c r="A21382" s="12" t="s">
        <v>21375</v>
      </c>
      <c r="B21382" s="13">
        <v>357</v>
      </c>
      <c r="C21382"/>
      <c r="D21382"/>
      <c r="H21382" s="3"/>
    </row>
    <row r="21383" spans="1:8" ht="12.75" customHeight="1" x14ac:dyDescent="0.25">
      <c r="A21383" s="12" t="s">
        <v>21376</v>
      </c>
      <c r="B21383" s="13">
        <v>461</v>
      </c>
      <c r="C21383"/>
      <c r="D21383"/>
      <c r="H21383" s="3"/>
    </row>
    <row r="21384" spans="1:8" ht="12.75" customHeight="1" x14ac:dyDescent="0.25">
      <c r="A21384" s="12" t="s">
        <v>21377</v>
      </c>
      <c r="B21384" s="13">
        <v>296</v>
      </c>
      <c r="C21384"/>
      <c r="D21384"/>
      <c r="H21384" s="3"/>
    </row>
    <row r="21385" spans="1:8" ht="12.75" customHeight="1" x14ac:dyDescent="0.25">
      <c r="A21385" s="12" t="s">
        <v>21378</v>
      </c>
      <c r="B21385" s="13">
        <v>280</v>
      </c>
      <c r="C21385"/>
      <c r="D21385"/>
      <c r="H21385" s="3"/>
    </row>
    <row r="21386" spans="1:8" ht="12.75" customHeight="1" x14ac:dyDescent="0.25">
      <c r="A21386" s="12" t="s">
        <v>21379</v>
      </c>
      <c r="B21386" s="13">
        <v>313</v>
      </c>
      <c r="C21386"/>
      <c r="D21386"/>
      <c r="H21386" s="3"/>
    </row>
    <row r="21387" spans="1:8" ht="12.75" customHeight="1" x14ac:dyDescent="0.25">
      <c r="A21387" s="12" t="s">
        <v>21380</v>
      </c>
      <c r="B21387" s="13">
        <v>351</v>
      </c>
      <c r="C21387"/>
      <c r="D21387"/>
      <c r="H21387" s="3"/>
    </row>
    <row r="21388" spans="1:8" ht="12.75" customHeight="1" x14ac:dyDescent="0.25">
      <c r="A21388" s="14" t="s">
        <v>21381</v>
      </c>
      <c r="B21388" s="13">
        <v>460</v>
      </c>
      <c r="C21388"/>
      <c r="D21388"/>
      <c r="H21388" s="3"/>
    </row>
    <row r="21389" spans="1:8" ht="12.75" customHeight="1" x14ac:dyDescent="0.25">
      <c r="A21389" s="12" t="s">
        <v>21382</v>
      </c>
      <c r="B21389" s="13">
        <v>334</v>
      </c>
      <c r="C21389"/>
      <c r="D21389"/>
      <c r="H21389" s="3"/>
    </row>
    <row r="21390" spans="1:8" ht="12.75" customHeight="1" x14ac:dyDescent="0.25">
      <c r="A21390" s="12" t="s">
        <v>21383</v>
      </c>
      <c r="B21390" s="13">
        <v>437</v>
      </c>
      <c r="C21390"/>
      <c r="D21390"/>
      <c r="H21390" s="3"/>
    </row>
    <row r="21391" spans="1:8" ht="12.75" customHeight="1" x14ac:dyDescent="0.25">
      <c r="A21391" s="12" t="s">
        <v>21384</v>
      </c>
      <c r="B21391" s="13">
        <v>428</v>
      </c>
      <c r="C21391"/>
      <c r="D21391"/>
      <c r="H21391" s="3"/>
    </row>
    <row r="21392" spans="1:8" ht="12.75" customHeight="1" x14ac:dyDescent="0.25">
      <c r="A21392" s="12" t="s">
        <v>21385</v>
      </c>
      <c r="B21392" s="13">
        <v>302</v>
      </c>
      <c r="C21392"/>
      <c r="D21392"/>
      <c r="H21392" s="3"/>
    </row>
    <row r="21393" spans="1:8" ht="12.75" customHeight="1" x14ac:dyDescent="0.25">
      <c r="A21393" s="12" t="s">
        <v>21386</v>
      </c>
      <c r="B21393" s="13">
        <v>319</v>
      </c>
      <c r="C21393"/>
      <c r="D21393"/>
      <c r="H21393" s="3"/>
    </row>
    <row r="21394" spans="1:8" ht="12.75" customHeight="1" x14ac:dyDescent="0.25">
      <c r="A21394" s="12" t="s">
        <v>21387</v>
      </c>
      <c r="B21394" s="13">
        <v>466</v>
      </c>
      <c r="C21394"/>
      <c r="D21394"/>
      <c r="H21394" s="3"/>
    </row>
    <row r="21395" spans="1:8" ht="12.75" customHeight="1" x14ac:dyDescent="0.25">
      <c r="A21395" s="12" t="s">
        <v>21388</v>
      </c>
      <c r="B21395" s="13">
        <v>404</v>
      </c>
      <c r="C21395"/>
      <c r="D21395"/>
      <c r="H21395" s="3"/>
    </row>
    <row r="21396" spans="1:8" ht="12.75" customHeight="1" x14ac:dyDescent="0.25">
      <c r="A21396" s="12" t="s">
        <v>21389</v>
      </c>
      <c r="B21396" s="13">
        <v>318</v>
      </c>
      <c r="C21396"/>
      <c r="D21396"/>
      <c r="H21396" s="3"/>
    </row>
    <row r="21397" spans="1:8" ht="12.75" customHeight="1" x14ac:dyDescent="0.25">
      <c r="A21397" s="12" t="s">
        <v>21390</v>
      </c>
      <c r="B21397" s="13">
        <v>340</v>
      </c>
      <c r="C21397"/>
      <c r="D21397"/>
      <c r="H21397" s="3"/>
    </row>
    <row r="21398" spans="1:8" ht="12.75" customHeight="1" x14ac:dyDescent="0.25">
      <c r="A21398" s="12" t="s">
        <v>21391</v>
      </c>
      <c r="B21398" s="13">
        <v>272</v>
      </c>
      <c r="C21398"/>
      <c r="D21398"/>
      <c r="H21398" s="3"/>
    </row>
    <row r="21399" spans="1:8" ht="12.75" customHeight="1" x14ac:dyDescent="0.25">
      <c r="A21399" s="12" t="s">
        <v>21392</v>
      </c>
      <c r="B21399" s="13">
        <v>324</v>
      </c>
      <c r="C21399"/>
      <c r="D21399"/>
      <c r="H21399" s="3"/>
    </row>
    <row r="21400" spans="1:8" ht="12.75" customHeight="1" x14ac:dyDescent="0.25">
      <c r="A21400" s="12" t="s">
        <v>21393</v>
      </c>
      <c r="B21400" s="13">
        <v>326</v>
      </c>
      <c r="C21400"/>
      <c r="D21400"/>
      <c r="H21400" s="3"/>
    </row>
    <row r="21401" spans="1:8" ht="12.75" customHeight="1" x14ac:dyDescent="0.25">
      <c r="A21401" s="12" t="s">
        <v>21394</v>
      </c>
      <c r="B21401" s="13">
        <v>269</v>
      </c>
      <c r="C21401"/>
      <c r="D21401"/>
      <c r="H21401" s="3"/>
    </row>
    <row r="21402" spans="1:8" ht="12.75" customHeight="1" x14ac:dyDescent="0.25">
      <c r="A21402" s="12" t="s">
        <v>21395</v>
      </c>
      <c r="B21402" s="13">
        <v>446</v>
      </c>
      <c r="C21402"/>
      <c r="D21402"/>
      <c r="H21402" s="3"/>
    </row>
    <row r="21403" spans="1:8" ht="12.75" customHeight="1" x14ac:dyDescent="0.25">
      <c r="A21403" s="12" t="s">
        <v>21396</v>
      </c>
      <c r="B21403" s="13">
        <v>386</v>
      </c>
      <c r="C21403"/>
      <c r="D21403"/>
      <c r="H21403" s="3"/>
    </row>
    <row r="21404" spans="1:8" ht="12.75" customHeight="1" x14ac:dyDescent="0.25">
      <c r="A21404" s="12" t="s">
        <v>21397</v>
      </c>
      <c r="B21404" s="13">
        <v>450</v>
      </c>
      <c r="C21404"/>
      <c r="D21404"/>
      <c r="H21404" s="3"/>
    </row>
    <row r="21405" spans="1:8" ht="12.75" customHeight="1" x14ac:dyDescent="0.25">
      <c r="A21405" s="12" t="s">
        <v>21398</v>
      </c>
      <c r="B21405" s="13">
        <v>244</v>
      </c>
      <c r="C21405"/>
      <c r="D21405"/>
      <c r="H21405" s="3"/>
    </row>
    <row r="21406" spans="1:8" ht="12.75" customHeight="1" x14ac:dyDescent="0.25">
      <c r="A21406" s="12" t="s">
        <v>21399</v>
      </c>
      <c r="B21406" s="13">
        <v>374</v>
      </c>
      <c r="C21406"/>
      <c r="D21406"/>
      <c r="H21406" s="3"/>
    </row>
    <row r="21407" spans="1:8" ht="12.75" customHeight="1" x14ac:dyDescent="0.25">
      <c r="A21407" s="12" t="s">
        <v>21400</v>
      </c>
      <c r="B21407" s="13">
        <v>250</v>
      </c>
      <c r="C21407"/>
      <c r="D21407"/>
      <c r="H21407" s="3"/>
    </row>
    <row r="21408" spans="1:8" ht="12.75" customHeight="1" x14ac:dyDescent="0.25">
      <c r="A21408" s="12" t="s">
        <v>21401</v>
      </c>
      <c r="B21408" s="13">
        <v>324</v>
      </c>
      <c r="C21408"/>
      <c r="D21408"/>
      <c r="H21408" s="3"/>
    </row>
    <row r="21409" spans="1:8" ht="12.75" customHeight="1" x14ac:dyDescent="0.25">
      <c r="A21409" s="12" t="s">
        <v>21402</v>
      </c>
      <c r="B21409" s="13">
        <v>391</v>
      </c>
      <c r="C21409"/>
      <c r="D21409"/>
      <c r="H21409" s="3"/>
    </row>
    <row r="21410" spans="1:8" ht="12.75" customHeight="1" x14ac:dyDescent="0.25">
      <c r="A21410" s="12" t="s">
        <v>21403</v>
      </c>
      <c r="B21410" s="13">
        <v>387</v>
      </c>
      <c r="C21410"/>
      <c r="D21410"/>
      <c r="H21410" s="3"/>
    </row>
    <row r="21411" spans="1:8" ht="12.75" customHeight="1" x14ac:dyDescent="0.25">
      <c r="A21411" s="12" t="s">
        <v>21404</v>
      </c>
      <c r="B21411" s="13">
        <v>313</v>
      </c>
      <c r="C21411"/>
      <c r="D21411"/>
      <c r="H21411" s="3"/>
    </row>
    <row r="21412" spans="1:8" ht="12.75" customHeight="1" x14ac:dyDescent="0.25">
      <c r="A21412" s="12" t="s">
        <v>21405</v>
      </c>
      <c r="B21412" s="13">
        <v>520</v>
      </c>
      <c r="C21412"/>
      <c r="D21412"/>
      <c r="H21412" s="3"/>
    </row>
    <row r="21413" spans="1:8" ht="12.75" customHeight="1" x14ac:dyDescent="0.25">
      <c r="A21413" s="12" t="s">
        <v>21406</v>
      </c>
      <c r="B21413" s="13">
        <v>423</v>
      </c>
      <c r="C21413"/>
      <c r="D21413"/>
      <c r="H21413" s="3"/>
    </row>
    <row r="21414" spans="1:8" ht="12.75" customHeight="1" x14ac:dyDescent="0.25">
      <c r="A21414" s="12" t="s">
        <v>21407</v>
      </c>
      <c r="B21414" s="13">
        <v>222</v>
      </c>
      <c r="C21414"/>
      <c r="D21414"/>
      <c r="H21414" s="3"/>
    </row>
    <row r="21415" spans="1:8" ht="12.75" customHeight="1" x14ac:dyDescent="0.25">
      <c r="A21415" s="12" t="s">
        <v>21408</v>
      </c>
      <c r="B21415" s="13">
        <v>289</v>
      </c>
      <c r="C21415"/>
      <c r="D21415"/>
      <c r="H21415" s="3"/>
    </row>
    <row r="21416" spans="1:8" ht="12.75" customHeight="1" x14ac:dyDescent="0.25">
      <c r="A21416" s="12" t="s">
        <v>21409</v>
      </c>
      <c r="B21416" s="13">
        <v>292</v>
      </c>
      <c r="C21416"/>
      <c r="D21416"/>
      <c r="H21416" s="3"/>
    </row>
    <row r="21417" spans="1:8" ht="12.75" customHeight="1" x14ac:dyDescent="0.25">
      <c r="A21417" s="12" t="s">
        <v>21410</v>
      </c>
      <c r="B21417" s="13">
        <v>347</v>
      </c>
      <c r="C21417"/>
      <c r="D21417"/>
      <c r="H21417" s="3"/>
    </row>
    <row r="21418" spans="1:8" ht="12.75" customHeight="1" x14ac:dyDescent="0.25">
      <c r="A21418" s="12" t="s">
        <v>21411</v>
      </c>
      <c r="B21418" s="13">
        <v>796</v>
      </c>
      <c r="C21418"/>
      <c r="D21418"/>
      <c r="H21418" s="3"/>
    </row>
    <row r="21419" spans="1:8" ht="12.75" customHeight="1" x14ac:dyDescent="0.25">
      <c r="A21419" s="12" t="s">
        <v>21412</v>
      </c>
      <c r="B21419" s="13">
        <v>333</v>
      </c>
      <c r="C21419"/>
      <c r="D21419"/>
      <c r="H21419" s="3"/>
    </row>
    <row r="21420" spans="1:8" ht="12.75" customHeight="1" x14ac:dyDescent="0.25">
      <c r="A21420" s="12" t="s">
        <v>21413</v>
      </c>
      <c r="B21420" s="13">
        <v>412</v>
      </c>
      <c r="C21420"/>
      <c r="D21420"/>
      <c r="H21420" s="3"/>
    </row>
    <row r="21421" spans="1:8" ht="12.75" customHeight="1" x14ac:dyDescent="0.25">
      <c r="A21421" s="12" t="s">
        <v>21414</v>
      </c>
      <c r="B21421" s="13">
        <v>322</v>
      </c>
      <c r="C21421"/>
      <c r="D21421"/>
      <c r="H21421" s="3"/>
    </row>
    <row r="21422" spans="1:8" ht="12.75" customHeight="1" x14ac:dyDescent="0.25">
      <c r="A21422" s="12" t="s">
        <v>21415</v>
      </c>
      <c r="B21422" s="13">
        <v>520</v>
      </c>
      <c r="C21422"/>
      <c r="D21422"/>
      <c r="H21422" s="3"/>
    </row>
    <row r="21423" spans="1:8" ht="12.75" customHeight="1" x14ac:dyDescent="0.25">
      <c r="A21423" s="12" t="s">
        <v>21416</v>
      </c>
      <c r="B21423" s="13">
        <v>393</v>
      </c>
      <c r="C21423"/>
      <c r="D21423"/>
      <c r="H21423" s="3"/>
    </row>
    <row r="21424" spans="1:8" ht="12.75" customHeight="1" x14ac:dyDescent="0.25">
      <c r="A21424" s="12" t="s">
        <v>21417</v>
      </c>
      <c r="B21424" s="13">
        <v>502</v>
      </c>
      <c r="C21424"/>
      <c r="D21424"/>
      <c r="H21424" s="3"/>
    </row>
    <row r="21425" spans="1:8" ht="12.75" customHeight="1" x14ac:dyDescent="0.25">
      <c r="A21425" s="12" t="s">
        <v>21418</v>
      </c>
      <c r="B21425" s="13">
        <v>346</v>
      </c>
      <c r="C21425"/>
      <c r="D21425"/>
      <c r="H21425" s="3"/>
    </row>
    <row r="21426" spans="1:8" ht="12.75" customHeight="1" x14ac:dyDescent="0.25">
      <c r="A21426" s="12" t="s">
        <v>21419</v>
      </c>
      <c r="B21426" s="13">
        <v>326</v>
      </c>
      <c r="C21426"/>
      <c r="D21426"/>
      <c r="H21426" s="3"/>
    </row>
    <row r="21427" spans="1:8" ht="12.75" customHeight="1" x14ac:dyDescent="0.25">
      <c r="A21427" s="12" t="s">
        <v>21420</v>
      </c>
      <c r="B21427" s="13">
        <v>324</v>
      </c>
      <c r="C21427"/>
      <c r="D21427"/>
      <c r="H21427" s="3"/>
    </row>
    <row r="21428" spans="1:8" ht="12.75" customHeight="1" x14ac:dyDescent="0.25">
      <c r="A21428" s="12" t="s">
        <v>21421</v>
      </c>
      <c r="B21428" s="13">
        <v>322</v>
      </c>
      <c r="C21428"/>
      <c r="D21428"/>
      <c r="H21428" s="3"/>
    </row>
    <row r="21429" spans="1:8" ht="12.75" customHeight="1" x14ac:dyDescent="0.25">
      <c r="A21429" s="12" t="s">
        <v>21422</v>
      </c>
      <c r="B21429" s="13">
        <v>396</v>
      </c>
      <c r="C21429"/>
      <c r="D21429"/>
      <c r="H21429" s="3"/>
    </row>
    <row r="21430" spans="1:8" ht="12.75" customHeight="1" x14ac:dyDescent="0.25">
      <c r="A21430" s="12" t="s">
        <v>21423</v>
      </c>
      <c r="B21430" s="13">
        <v>388</v>
      </c>
      <c r="C21430"/>
      <c r="D21430"/>
      <c r="H21430" s="3"/>
    </row>
    <row r="21431" spans="1:8" ht="12.75" customHeight="1" x14ac:dyDescent="0.25">
      <c r="A21431" s="12" t="s">
        <v>21424</v>
      </c>
      <c r="B21431" s="13">
        <v>378</v>
      </c>
      <c r="C21431"/>
      <c r="D21431"/>
      <c r="H21431" s="3"/>
    </row>
    <row r="21432" spans="1:8" ht="12.75" customHeight="1" x14ac:dyDescent="0.25">
      <c r="A21432" s="12" t="s">
        <v>21425</v>
      </c>
      <c r="B21432" s="13">
        <v>398</v>
      </c>
      <c r="C21432"/>
      <c r="D21432"/>
      <c r="H21432" s="3"/>
    </row>
    <row r="21433" spans="1:8" ht="12.75" customHeight="1" x14ac:dyDescent="0.25">
      <c r="A21433" s="12" t="s">
        <v>21426</v>
      </c>
      <c r="B21433" s="13">
        <v>459</v>
      </c>
      <c r="C21433"/>
      <c r="D21433"/>
      <c r="H21433" s="3"/>
    </row>
    <row r="21434" spans="1:8" ht="12.75" customHeight="1" x14ac:dyDescent="0.25">
      <c r="A21434" s="12" t="s">
        <v>21427</v>
      </c>
      <c r="B21434" s="13">
        <v>461</v>
      </c>
      <c r="C21434"/>
      <c r="D21434"/>
      <c r="H21434" s="3"/>
    </row>
    <row r="21435" spans="1:8" ht="12.75" customHeight="1" x14ac:dyDescent="0.25">
      <c r="A21435" s="12" t="s">
        <v>21428</v>
      </c>
      <c r="B21435" s="13">
        <v>398</v>
      </c>
      <c r="C21435"/>
      <c r="D21435"/>
      <c r="H21435" s="3"/>
    </row>
    <row r="21436" spans="1:8" ht="12.75" customHeight="1" x14ac:dyDescent="0.25">
      <c r="A21436" s="12" t="s">
        <v>21429</v>
      </c>
      <c r="B21436" s="13">
        <v>258</v>
      </c>
      <c r="C21436"/>
      <c r="D21436"/>
      <c r="H21436" s="3"/>
    </row>
    <row r="21437" spans="1:8" ht="12.75" customHeight="1" x14ac:dyDescent="0.25">
      <c r="A21437" s="12" t="s">
        <v>21430</v>
      </c>
      <c r="B21437" s="13">
        <v>366</v>
      </c>
      <c r="C21437"/>
      <c r="D21437"/>
      <c r="H21437" s="3"/>
    </row>
    <row r="21438" spans="1:8" ht="12.75" customHeight="1" x14ac:dyDescent="0.25">
      <c r="A21438" s="12" t="s">
        <v>21431</v>
      </c>
      <c r="B21438" s="13">
        <v>344</v>
      </c>
      <c r="C21438"/>
      <c r="D21438"/>
      <c r="H21438" s="3"/>
    </row>
    <row r="21439" spans="1:8" ht="12.75" customHeight="1" x14ac:dyDescent="0.25">
      <c r="A21439" s="12" t="s">
        <v>21432</v>
      </c>
      <c r="B21439" s="13">
        <v>340</v>
      </c>
      <c r="C21439"/>
      <c r="D21439"/>
      <c r="H21439" s="3"/>
    </row>
    <row r="21440" spans="1:8" ht="12.75" customHeight="1" x14ac:dyDescent="0.25">
      <c r="A21440" s="12" t="s">
        <v>21433</v>
      </c>
      <c r="B21440" s="13">
        <v>207</v>
      </c>
      <c r="C21440"/>
      <c r="D21440"/>
      <c r="H21440" s="3"/>
    </row>
    <row r="21441" spans="1:8" ht="12.75" customHeight="1" x14ac:dyDescent="0.25">
      <c r="A21441" s="12" t="s">
        <v>21434</v>
      </c>
      <c r="B21441" s="13">
        <v>292</v>
      </c>
      <c r="C21441"/>
      <c r="D21441"/>
      <c r="H21441" s="3"/>
    </row>
    <row r="21442" spans="1:8" ht="12.75" customHeight="1" x14ac:dyDescent="0.25">
      <c r="A21442" s="12" t="s">
        <v>21435</v>
      </c>
      <c r="B21442" s="13">
        <v>320</v>
      </c>
      <c r="C21442"/>
      <c r="D21442"/>
      <c r="H21442" s="3"/>
    </row>
    <row r="21443" spans="1:8" ht="12.75" customHeight="1" x14ac:dyDescent="0.25">
      <c r="A21443" s="12" t="s">
        <v>21436</v>
      </c>
      <c r="B21443" s="13">
        <v>402</v>
      </c>
      <c r="C21443"/>
      <c r="D21443"/>
      <c r="H21443" s="3"/>
    </row>
    <row r="21444" spans="1:8" ht="12.75" customHeight="1" x14ac:dyDescent="0.25">
      <c r="A21444" s="12" t="s">
        <v>21437</v>
      </c>
      <c r="B21444" s="13">
        <v>420</v>
      </c>
      <c r="C21444"/>
      <c r="D21444"/>
      <c r="H21444" s="3"/>
    </row>
    <row r="21445" spans="1:8" ht="12.75" customHeight="1" x14ac:dyDescent="0.25">
      <c r="A21445" s="12" t="s">
        <v>21438</v>
      </c>
      <c r="B21445" s="13">
        <v>519</v>
      </c>
      <c r="C21445"/>
      <c r="D21445"/>
      <c r="H21445" s="3"/>
    </row>
    <row r="21446" spans="1:8" ht="12.75" customHeight="1" x14ac:dyDescent="0.25">
      <c r="A21446" s="12" t="s">
        <v>21439</v>
      </c>
      <c r="B21446" s="13">
        <v>1256</v>
      </c>
      <c r="C21446"/>
      <c r="D21446"/>
      <c r="H21446" s="3"/>
    </row>
    <row r="21447" spans="1:8" ht="12.75" customHeight="1" x14ac:dyDescent="0.25">
      <c r="A21447" s="12" t="s">
        <v>21440</v>
      </c>
      <c r="B21447" s="13">
        <v>378</v>
      </c>
      <c r="C21447"/>
      <c r="D21447"/>
      <c r="H21447" s="3"/>
    </row>
    <row r="21448" spans="1:8" ht="12.75" customHeight="1" x14ac:dyDescent="0.25">
      <c r="A21448" s="12" t="s">
        <v>21441</v>
      </c>
      <c r="B21448" s="13">
        <v>329</v>
      </c>
      <c r="C21448"/>
      <c r="D21448"/>
      <c r="H21448" s="3"/>
    </row>
    <row r="21449" spans="1:8" ht="12.75" customHeight="1" x14ac:dyDescent="0.25">
      <c r="A21449" s="12" t="s">
        <v>21442</v>
      </c>
      <c r="B21449" s="13">
        <v>342</v>
      </c>
      <c r="C21449"/>
      <c r="D21449"/>
      <c r="H21449" s="3"/>
    </row>
    <row r="21450" spans="1:8" ht="12.75" customHeight="1" x14ac:dyDescent="0.25">
      <c r="A21450" s="12" t="s">
        <v>21443</v>
      </c>
      <c r="B21450" s="13">
        <v>324</v>
      </c>
      <c r="C21450"/>
      <c r="D21450"/>
      <c r="H21450" s="3"/>
    </row>
    <row r="21451" spans="1:8" ht="12.75" customHeight="1" x14ac:dyDescent="0.25">
      <c r="A21451" s="12" t="s">
        <v>21444</v>
      </c>
      <c r="B21451" s="13">
        <v>301</v>
      </c>
      <c r="C21451"/>
      <c r="D21451"/>
      <c r="H21451" s="3"/>
    </row>
    <row r="21452" spans="1:8" ht="12.75" customHeight="1" x14ac:dyDescent="0.25">
      <c r="A21452" s="12" t="s">
        <v>21445</v>
      </c>
      <c r="B21452" s="13">
        <v>346</v>
      </c>
      <c r="C21452"/>
      <c r="D21452"/>
      <c r="H21452" s="3"/>
    </row>
    <row r="21453" spans="1:8" ht="12.75" customHeight="1" x14ac:dyDescent="0.25">
      <c r="A21453" s="12" t="s">
        <v>21446</v>
      </c>
      <c r="B21453" s="13">
        <v>502</v>
      </c>
      <c r="C21453"/>
      <c r="D21453"/>
      <c r="H21453" s="3"/>
    </row>
    <row r="21454" spans="1:8" ht="12.75" customHeight="1" x14ac:dyDescent="0.25">
      <c r="A21454" s="12" t="s">
        <v>21447</v>
      </c>
      <c r="B21454" s="13">
        <v>261</v>
      </c>
      <c r="C21454"/>
      <c r="D21454"/>
      <c r="H21454" s="3"/>
    </row>
    <row r="21455" spans="1:8" ht="12.75" customHeight="1" x14ac:dyDescent="0.25">
      <c r="A21455" s="12" t="s">
        <v>21448</v>
      </c>
      <c r="B21455" s="13">
        <v>254</v>
      </c>
      <c r="C21455"/>
      <c r="D21455"/>
      <c r="H21455" s="3"/>
    </row>
    <row r="21456" spans="1:8" ht="12.75" customHeight="1" x14ac:dyDescent="0.25">
      <c r="A21456" s="12" t="s">
        <v>21449</v>
      </c>
      <c r="B21456" s="13">
        <v>320</v>
      </c>
      <c r="C21456"/>
      <c r="D21456"/>
      <c r="H21456" s="3"/>
    </row>
    <row r="21457" spans="1:8" ht="12.75" customHeight="1" x14ac:dyDescent="0.25">
      <c r="A21457" s="12" t="s">
        <v>21450</v>
      </c>
      <c r="B21457" s="13">
        <v>296</v>
      </c>
      <c r="C21457"/>
      <c r="D21457"/>
      <c r="H21457" s="3"/>
    </row>
    <row r="21458" spans="1:8" ht="12.75" customHeight="1" x14ac:dyDescent="0.25">
      <c r="A21458" s="12" t="s">
        <v>21451</v>
      </c>
      <c r="B21458" s="13">
        <v>546</v>
      </c>
      <c r="C21458"/>
      <c r="D21458"/>
      <c r="H21458" s="3"/>
    </row>
    <row r="21459" spans="1:8" ht="12.75" customHeight="1" x14ac:dyDescent="0.25">
      <c r="A21459" s="12" t="s">
        <v>21452</v>
      </c>
      <c r="B21459" s="13">
        <v>591</v>
      </c>
      <c r="C21459"/>
      <c r="D21459"/>
      <c r="H21459" s="3"/>
    </row>
    <row r="21460" spans="1:8" ht="12.75" customHeight="1" x14ac:dyDescent="0.25">
      <c r="A21460" s="12" t="s">
        <v>21453</v>
      </c>
      <c r="B21460" s="13">
        <v>371</v>
      </c>
      <c r="C21460"/>
      <c r="D21460"/>
      <c r="H21460" s="3"/>
    </row>
    <row r="21461" spans="1:8" ht="12.75" customHeight="1" x14ac:dyDescent="0.25">
      <c r="A21461" s="12" t="s">
        <v>21454</v>
      </c>
      <c r="B21461" s="13">
        <v>193</v>
      </c>
      <c r="C21461"/>
      <c r="D21461"/>
      <c r="H21461" s="3"/>
    </row>
    <row r="21462" spans="1:8" ht="12.75" customHeight="1" x14ac:dyDescent="0.25">
      <c r="A21462" s="12" t="s">
        <v>21455</v>
      </c>
      <c r="B21462" s="13">
        <v>256</v>
      </c>
      <c r="C21462"/>
      <c r="D21462"/>
      <c r="H21462" s="3"/>
    </row>
    <row r="21463" spans="1:8" ht="12.75" customHeight="1" x14ac:dyDescent="0.25">
      <c r="A21463" s="12" t="s">
        <v>21456</v>
      </c>
      <c r="B21463" s="13">
        <v>362</v>
      </c>
      <c r="C21463"/>
      <c r="D21463"/>
      <c r="H21463" s="3"/>
    </row>
    <row r="21464" spans="1:8" ht="12.75" customHeight="1" x14ac:dyDescent="0.25">
      <c r="A21464" s="12" t="s">
        <v>21457</v>
      </c>
      <c r="B21464" s="13">
        <v>367</v>
      </c>
      <c r="C21464"/>
      <c r="D21464"/>
      <c r="H21464" s="3"/>
    </row>
    <row r="21465" spans="1:8" ht="12.75" customHeight="1" x14ac:dyDescent="0.25">
      <c r="A21465" s="12" t="s">
        <v>21458</v>
      </c>
      <c r="B21465" s="13">
        <v>431</v>
      </c>
      <c r="C21465"/>
      <c r="D21465"/>
      <c r="H21465" s="3"/>
    </row>
    <row r="21466" spans="1:8" ht="12.75" customHeight="1" x14ac:dyDescent="0.25">
      <c r="A21466" s="12" t="s">
        <v>21459</v>
      </c>
      <c r="B21466" s="13">
        <v>428</v>
      </c>
      <c r="C21466"/>
      <c r="D21466"/>
      <c r="H21466" s="3"/>
    </row>
    <row r="21467" spans="1:8" ht="12.75" customHeight="1" x14ac:dyDescent="0.25">
      <c r="A21467" s="12" t="s">
        <v>21460</v>
      </c>
      <c r="B21467" s="13">
        <v>363</v>
      </c>
      <c r="C21467"/>
      <c r="D21467"/>
      <c r="H21467" s="3"/>
    </row>
    <row r="21468" spans="1:8" ht="12.75" customHeight="1" x14ac:dyDescent="0.25">
      <c r="A21468" s="12" t="s">
        <v>21461</v>
      </c>
      <c r="B21468" s="13">
        <v>458</v>
      </c>
      <c r="C21468"/>
      <c r="D21468"/>
      <c r="H21468" s="3"/>
    </row>
    <row r="21469" spans="1:8" ht="12.75" customHeight="1" x14ac:dyDescent="0.25">
      <c r="A21469" s="12" t="s">
        <v>21462</v>
      </c>
      <c r="B21469" s="13">
        <v>347</v>
      </c>
      <c r="C21469"/>
      <c r="D21469"/>
      <c r="H21469" s="3"/>
    </row>
    <row r="21470" spans="1:8" ht="12.75" customHeight="1" x14ac:dyDescent="0.25">
      <c r="A21470" s="12" t="s">
        <v>21463</v>
      </c>
      <c r="B21470" s="13">
        <v>478</v>
      </c>
      <c r="C21470"/>
      <c r="D21470"/>
      <c r="H21470" s="3"/>
    </row>
    <row r="21471" spans="1:8" ht="12.75" customHeight="1" x14ac:dyDescent="0.25">
      <c r="A21471" s="12" t="s">
        <v>21464</v>
      </c>
      <c r="B21471" s="13">
        <v>301</v>
      </c>
      <c r="C21471"/>
      <c r="D21471"/>
      <c r="H21471" s="3"/>
    </row>
    <row r="21472" spans="1:8" ht="12.75" customHeight="1" x14ac:dyDescent="0.25">
      <c r="A21472" s="12" t="s">
        <v>21465</v>
      </c>
      <c r="B21472" s="13">
        <v>353</v>
      </c>
      <c r="C21472"/>
      <c r="D21472"/>
      <c r="H21472" s="3"/>
    </row>
    <row r="21473" spans="1:8" ht="12.75" customHeight="1" x14ac:dyDescent="0.25">
      <c r="A21473" s="12" t="s">
        <v>21466</v>
      </c>
      <c r="B21473" s="13">
        <v>372</v>
      </c>
      <c r="C21473"/>
      <c r="D21473"/>
      <c r="H21473" s="3"/>
    </row>
    <row r="21474" spans="1:8" ht="12.75" customHeight="1" x14ac:dyDescent="0.25">
      <c r="A21474" s="12" t="s">
        <v>21467</v>
      </c>
      <c r="B21474" s="13">
        <v>497</v>
      </c>
      <c r="C21474"/>
      <c r="D21474"/>
      <c r="H21474" s="3"/>
    </row>
    <row r="21475" spans="1:8" ht="12.75" customHeight="1" x14ac:dyDescent="0.25">
      <c r="A21475" s="12" t="s">
        <v>21468</v>
      </c>
      <c r="B21475" s="13">
        <v>344</v>
      </c>
      <c r="C21475"/>
      <c r="D21475"/>
      <c r="H21475" s="3"/>
    </row>
    <row r="21476" spans="1:8" ht="12.75" customHeight="1" x14ac:dyDescent="0.25">
      <c r="A21476" s="12" t="s">
        <v>21469</v>
      </c>
      <c r="B21476" s="13">
        <v>324</v>
      </c>
      <c r="C21476"/>
      <c r="D21476"/>
      <c r="H21476" s="3"/>
    </row>
    <row r="21477" spans="1:8" ht="12.75" customHeight="1" x14ac:dyDescent="0.25">
      <c r="A21477" s="12" t="s">
        <v>21470</v>
      </c>
      <c r="B21477" s="13">
        <v>378</v>
      </c>
      <c r="C21477"/>
      <c r="D21477"/>
      <c r="H21477" s="3"/>
    </row>
    <row r="21478" spans="1:8" ht="12.75" customHeight="1" x14ac:dyDescent="0.25">
      <c r="A21478" s="12" t="s">
        <v>21471</v>
      </c>
      <c r="B21478" s="13">
        <v>209</v>
      </c>
      <c r="C21478"/>
      <c r="D21478"/>
      <c r="H21478" s="3"/>
    </row>
    <row r="21479" spans="1:8" ht="12.75" customHeight="1" x14ac:dyDescent="0.25">
      <c r="A21479" s="12" t="s">
        <v>21472</v>
      </c>
      <c r="B21479" s="13">
        <v>461</v>
      </c>
      <c r="C21479"/>
      <c r="D21479"/>
      <c r="H21479" s="3"/>
    </row>
    <row r="21480" spans="1:8" ht="12.75" customHeight="1" x14ac:dyDescent="0.25">
      <c r="A21480" s="12" t="s">
        <v>21473</v>
      </c>
      <c r="B21480" s="13">
        <v>406</v>
      </c>
      <c r="C21480"/>
      <c r="D21480"/>
      <c r="H21480" s="3"/>
    </row>
    <row r="21481" spans="1:8" ht="12.75" customHeight="1" x14ac:dyDescent="0.25">
      <c r="A21481" s="12" t="s">
        <v>21474</v>
      </c>
      <c r="B21481" s="13">
        <v>400</v>
      </c>
      <c r="C21481"/>
      <c r="D21481"/>
      <c r="H21481" s="3"/>
    </row>
    <row r="21482" spans="1:8" ht="12.75" customHeight="1" x14ac:dyDescent="0.25">
      <c r="A21482" s="12" t="s">
        <v>21475</v>
      </c>
      <c r="B21482" s="13">
        <v>407</v>
      </c>
      <c r="C21482"/>
      <c r="D21482"/>
      <c r="H21482" s="3"/>
    </row>
    <row r="21483" spans="1:8" ht="12.75" customHeight="1" x14ac:dyDescent="0.25">
      <c r="A21483" s="12" t="s">
        <v>21476</v>
      </c>
      <c r="B21483" s="13">
        <v>450</v>
      </c>
      <c r="C21483"/>
      <c r="D21483"/>
      <c r="H21483" s="3"/>
    </row>
    <row r="21484" spans="1:8" ht="12.75" customHeight="1" x14ac:dyDescent="0.25">
      <c r="A21484" s="12" t="s">
        <v>21477</v>
      </c>
      <c r="B21484" s="13">
        <v>391</v>
      </c>
      <c r="C21484"/>
      <c r="D21484"/>
      <c r="H21484" s="3"/>
    </row>
    <row r="21485" spans="1:8" ht="12.75" customHeight="1" x14ac:dyDescent="0.25">
      <c r="A21485" s="12" t="s">
        <v>21478</v>
      </c>
      <c r="B21485" s="13">
        <v>338</v>
      </c>
      <c r="C21485"/>
      <c r="D21485"/>
      <c r="H21485" s="3"/>
    </row>
    <row r="21486" spans="1:8" ht="12.75" customHeight="1" x14ac:dyDescent="0.25">
      <c r="A21486" s="12" t="s">
        <v>21479</v>
      </c>
      <c r="B21486" s="13">
        <v>523</v>
      </c>
      <c r="C21486"/>
      <c r="D21486"/>
      <c r="H21486" s="3"/>
    </row>
    <row r="21487" spans="1:8" ht="12.75" customHeight="1" x14ac:dyDescent="0.25">
      <c r="A21487" s="12" t="s">
        <v>21480</v>
      </c>
      <c r="B21487" s="13">
        <v>391</v>
      </c>
      <c r="C21487"/>
      <c r="D21487"/>
      <c r="H21487" s="3"/>
    </row>
    <row r="21488" spans="1:8" ht="12.75" customHeight="1" x14ac:dyDescent="0.25">
      <c r="A21488" s="12" t="s">
        <v>21481</v>
      </c>
      <c r="B21488" s="13">
        <v>434</v>
      </c>
      <c r="C21488"/>
      <c r="D21488"/>
      <c r="H21488" s="3"/>
    </row>
    <row r="21489" spans="1:8" ht="12.75" customHeight="1" x14ac:dyDescent="0.25">
      <c r="A21489" s="12" t="s">
        <v>21482</v>
      </c>
      <c r="B21489" s="13">
        <v>216</v>
      </c>
      <c r="C21489"/>
      <c r="D21489"/>
      <c r="H21489" s="3"/>
    </row>
    <row r="21490" spans="1:8" ht="12.75" customHeight="1" x14ac:dyDescent="0.25">
      <c r="A21490" s="12" t="s">
        <v>21483</v>
      </c>
      <c r="B21490" s="13">
        <v>337</v>
      </c>
      <c r="C21490"/>
      <c r="D21490"/>
      <c r="H21490" s="3"/>
    </row>
    <row r="21491" spans="1:8" ht="12.75" customHeight="1" x14ac:dyDescent="0.25">
      <c r="A21491" s="12" t="s">
        <v>21484</v>
      </c>
      <c r="B21491" s="13">
        <v>446</v>
      </c>
      <c r="C21491"/>
      <c r="D21491"/>
      <c r="H21491" s="3"/>
    </row>
    <row r="21492" spans="1:8" ht="12.75" customHeight="1" x14ac:dyDescent="0.25">
      <c r="A21492" s="12" t="s">
        <v>21485</v>
      </c>
      <c r="B21492" s="13">
        <v>540</v>
      </c>
      <c r="C21492"/>
      <c r="D21492"/>
      <c r="H21492" s="3"/>
    </row>
    <row r="21493" spans="1:8" ht="12.75" customHeight="1" x14ac:dyDescent="0.25">
      <c r="A21493" s="12" t="s">
        <v>21486</v>
      </c>
      <c r="B21493" s="13">
        <v>327</v>
      </c>
      <c r="C21493"/>
      <c r="D21493"/>
      <c r="H21493" s="3"/>
    </row>
    <row r="21494" spans="1:8" ht="12.75" customHeight="1" x14ac:dyDescent="0.25">
      <c r="A21494" s="12" t="s">
        <v>21487</v>
      </c>
      <c r="B21494" s="13">
        <v>186</v>
      </c>
      <c r="C21494"/>
      <c r="D21494"/>
      <c r="H21494" s="3"/>
    </row>
    <row r="21495" spans="1:8" ht="12.75" customHeight="1" x14ac:dyDescent="0.25">
      <c r="A21495" s="12" t="s">
        <v>21488</v>
      </c>
      <c r="B21495" s="13">
        <v>133</v>
      </c>
      <c r="C21495"/>
      <c r="D21495"/>
      <c r="H21495" s="3"/>
    </row>
    <row r="21496" spans="1:8" ht="12.75" customHeight="1" x14ac:dyDescent="0.25">
      <c r="A21496" s="12" t="s">
        <v>21489</v>
      </c>
      <c r="B21496" s="13">
        <v>174</v>
      </c>
      <c r="C21496"/>
      <c r="D21496"/>
      <c r="H21496" s="3"/>
    </row>
    <row r="21497" spans="1:8" ht="12.75" customHeight="1" x14ac:dyDescent="0.25">
      <c r="A21497" s="12" t="s">
        <v>21490</v>
      </c>
      <c r="B21497" s="13">
        <v>326</v>
      </c>
      <c r="C21497"/>
      <c r="D21497"/>
      <c r="H21497" s="3"/>
    </row>
    <row r="21498" spans="1:8" ht="12.75" customHeight="1" x14ac:dyDescent="0.25">
      <c r="A21498" s="12" t="s">
        <v>21491</v>
      </c>
      <c r="B21498" s="13">
        <v>347</v>
      </c>
      <c r="C21498"/>
      <c r="D21498"/>
      <c r="H21498" s="3"/>
    </row>
    <row r="21499" spans="1:8" ht="12.75" customHeight="1" x14ac:dyDescent="0.25">
      <c r="A21499" s="12" t="s">
        <v>21492</v>
      </c>
      <c r="B21499" s="13">
        <v>256</v>
      </c>
      <c r="C21499"/>
      <c r="D21499"/>
      <c r="H21499" s="3"/>
    </row>
    <row r="21500" spans="1:8" ht="12.75" customHeight="1" x14ac:dyDescent="0.25">
      <c r="A21500" s="12" t="s">
        <v>21493</v>
      </c>
      <c r="B21500" s="13">
        <v>434</v>
      </c>
      <c r="C21500"/>
      <c r="D21500"/>
      <c r="H21500" s="3"/>
    </row>
    <row r="21501" spans="1:8" ht="12.75" customHeight="1" x14ac:dyDescent="0.25">
      <c r="A21501" s="12" t="s">
        <v>21494</v>
      </c>
      <c r="B21501" s="13">
        <v>344</v>
      </c>
      <c r="C21501"/>
      <c r="D21501"/>
      <c r="H21501" s="3"/>
    </row>
    <row r="21502" spans="1:8" ht="12.75" customHeight="1" x14ac:dyDescent="0.25">
      <c r="A21502" s="12" t="s">
        <v>21495</v>
      </c>
      <c r="B21502" s="13">
        <v>249</v>
      </c>
      <c r="C21502"/>
      <c r="D21502"/>
      <c r="H21502" s="3"/>
    </row>
    <row r="21503" spans="1:8" ht="12.75" customHeight="1" x14ac:dyDescent="0.25">
      <c r="A21503" s="12" t="s">
        <v>21496</v>
      </c>
      <c r="B21503" s="13">
        <v>378</v>
      </c>
      <c r="C21503"/>
      <c r="D21503"/>
      <c r="H21503" s="3"/>
    </row>
    <row r="21504" spans="1:8" ht="12.75" customHeight="1" x14ac:dyDescent="0.25">
      <c r="A21504" s="12" t="s">
        <v>21497</v>
      </c>
      <c r="B21504" s="13">
        <v>152</v>
      </c>
      <c r="C21504"/>
      <c r="D21504"/>
      <c r="H21504" s="3"/>
    </row>
    <row r="21505" spans="1:8" ht="12.75" customHeight="1" x14ac:dyDescent="0.25">
      <c r="A21505" s="12" t="s">
        <v>21498</v>
      </c>
      <c r="B21505" s="13">
        <v>492</v>
      </c>
      <c r="C21505"/>
      <c r="D21505"/>
      <c r="H21505" s="3"/>
    </row>
    <row r="21506" spans="1:8" ht="12.75" customHeight="1" x14ac:dyDescent="0.25">
      <c r="A21506" s="12" t="s">
        <v>21499</v>
      </c>
      <c r="B21506" s="13">
        <v>351</v>
      </c>
      <c r="C21506"/>
      <c r="D21506"/>
      <c r="H21506" s="3"/>
    </row>
    <row r="21507" spans="1:8" ht="12.75" customHeight="1" x14ac:dyDescent="0.25">
      <c r="A21507" s="12" t="s">
        <v>21500</v>
      </c>
      <c r="B21507" s="13">
        <v>287</v>
      </c>
      <c r="C21507"/>
      <c r="D21507"/>
      <c r="H21507" s="3"/>
    </row>
    <row r="21508" spans="1:8" ht="12.75" customHeight="1" x14ac:dyDescent="0.25">
      <c r="A21508" s="12" t="s">
        <v>21501</v>
      </c>
      <c r="B21508" s="13">
        <v>383</v>
      </c>
      <c r="C21508"/>
      <c r="D21508"/>
      <c r="H21508" s="3"/>
    </row>
    <row r="21509" spans="1:8" ht="12.75" customHeight="1" x14ac:dyDescent="0.25">
      <c r="A21509" s="12" t="s">
        <v>21502</v>
      </c>
      <c r="B21509" s="13">
        <v>287</v>
      </c>
      <c r="C21509"/>
      <c r="D21509"/>
      <c r="H21509" s="3"/>
    </row>
    <row r="21510" spans="1:8" ht="12.75" customHeight="1" x14ac:dyDescent="0.25">
      <c r="A21510" s="12" t="s">
        <v>21503</v>
      </c>
      <c r="B21510" s="13">
        <v>187</v>
      </c>
      <c r="C21510"/>
      <c r="D21510"/>
      <c r="H21510" s="3"/>
    </row>
    <row r="21511" spans="1:8" ht="12.75" customHeight="1" x14ac:dyDescent="0.25">
      <c r="A21511" s="12" t="s">
        <v>21504</v>
      </c>
      <c r="B21511" s="13">
        <v>213</v>
      </c>
      <c r="C21511"/>
      <c r="D21511"/>
      <c r="H21511" s="3"/>
    </row>
    <row r="21512" spans="1:8" ht="12.75" customHeight="1" x14ac:dyDescent="0.25">
      <c r="A21512" s="12" t="s">
        <v>21505</v>
      </c>
      <c r="B21512" s="13">
        <v>239</v>
      </c>
      <c r="C21512"/>
      <c r="D21512"/>
      <c r="H21512" s="3"/>
    </row>
    <row r="21513" spans="1:8" ht="12.75" customHeight="1" x14ac:dyDescent="0.25">
      <c r="A21513" s="12" t="s">
        <v>21506</v>
      </c>
      <c r="B21513" s="13">
        <v>239</v>
      </c>
      <c r="C21513"/>
      <c r="D21513"/>
      <c r="H21513" s="3"/>
    </row>
    <row r="21514" spans="1:8" ht="12.75" customHeight="1" x14ac:dyDescent="0.25">
      <c r="A21514" s="12" t="s">
        <v>21507</v>
      </c>
      <c r="B21514" s="13">
        <v>169</v>
      </c>
      <c r="C21514"/>
      <c r="D21514"/>
      <c r="H21514" s="3"/>
    </row>
    <row r="21515" spans="1:8" ht="12.75" customHeight="1" x14ac:dyDescent="0.25">
      <c r="A21515" s="12" t="s">
        <v>21508</v>
      </c>
      <c r="B21515" s="13">
        <v>383</v>
      </c>
      <c r="C21515"/>
      <c r="D21515"/>
      <c r="H21515" s="3"/>
    </row>
    <row r="21516" spans="1:8" ht="12.75" customHeight="1" x14ac:dyDescent="0.25">
      <c r="A21516" s="12" t="s">
        <v>21509</v>
      </c>
      <c r="B21516" s="13">
        <v>367</v>
      </c>
      <c r="C21516"/>
      <c r="D21516"/>
      <c r="H21516" s="3"/>
    </row>
    <row r="21517" spans="1:8" ht="12.75" customHeight="1" x14ac:dyDescent="0.25">
      <c r="A21517" s="12" t="s">
        <v>21510</v>
      </c>
      <c r="B21517" s="13">
        <v>424</v>
      </c>
      <c r="C21517"/>
      <c r="D21517"/>
      <c r="H21517" s="3"/>
    </row>
    <row r="21518" spans="1:8" ht="12.75" customHeight="1" x14ac:dyDescent="0.25">
      <c r="A21518" s="12" t="s">
        <v>21511</v>
      </c>
      <c r="B21518" s="13">
        <v>369</v>
      </c>
      <c r="C21518"/>
      <c r="D21518"/>
      <c r="H21518" s="3"/>
    </row>
    <row r="21519" spans="1:8" ht="12.75" customHeight="1" x14ac:dyDescent="0.25">
      <c r="A21519" s="12" t="s">
        <v>21512</v>
      </c>
      <c r="B21519" s="13">
        <v>313</v>
      </c>
      <c r="C21519"/>
      <c r="D21519"/>
      <c r="H21519" s="3"/>
    </row>
    <row r="21520" spans="1:8" ht="12.75" customHeight="1" x14ac:dyDescent="0.25">
      <c r="A21520" s="12" t="s">
        <v>21513</v>
      </c>
      <c r="B21520" s="13">
        <v>472</v>
      </c>
      <c r="C21520"/>
      <c r="D21520"/>
      <c r="H21520" s="3"/>
    </row>
    <row r="21521" spans="1:8" ht="12.75" customHeight="1" x14ac:dyDescent="0.25">
      <c r="A21521" s="12" t="s">
        <v>21514</v>
      </c>
      <c r="B21521" s="13">
        <v>327</v>
      </c>
      <c r="C21521"/>
      <c r="D21521"/>
      <c r="H21521" s="3"/>
    </row>
    <row r="21522" spans="1:8" ht="12.75" customHeight="1" x14ac:dyDescent="0.25">
      <c r="A21522" s="12" t="s">
        <v>21515</v>
      </c>
      <c r="B21522" s="13">
        <v>433</v>
      </c>
      <c r="C21522"/>
      <c r="D21522"/>
      <c r="H21522" s="3"/>
    </row>
    <row r="21523" spans="1:8" ht="12.75" customHeight="1" x14ac:dyDescent="0.25">
      <c r="A21523" s="12" t="s">
        <v>21516</v>
      </c>
      <c r="B21523" s="13">
        <v>367</v>
      </c>
      <c r="C21523"/>
      <c r="D21523"/>
      <c r="H21523" s="3"/>
    </row>
    <row r="21524" spans="1:8" ht="12.75" customHeight="1" x14ac:dyDescent="0.25">
      <c r="A21524" s="12" t="s">
        <v>21517</v>
      </c>
      <c r="B21524" s="13">
        <v>1379</v>
      </c>
      <c r="C21524"/>
      <c r="D21524"/>
      <c r="H21524" s="3"/>
    </row>
    <row r="21525" spans="1:8" ht="12.75" customHeight="1" x14ac:dyDescent="0.25">
      <c r="A21525" s="12" t="s">
        <v>21518</v>
      </c>
      <c r="B21525" s="13">
        <v>371</v>
      </c>
      <c r="C21525"/>
      <c r="D21525"/>
      <c r="H21525" s="3"/>
    </row>
    <row r="21526" spans="1:8" ht="12.75" customHeight="1" x14ac:dyDescent="0.25">
      <c r="A21526" s="12" t="s">
        <v>21519</v>
      </c>
      <c r="B21526" s="13">
        <v>266</v>
      </c>
      <c r="C21526"/>
      <c r="D21526"/>
      <c r="H21526" s="3"/>
    </row>
    <row r="21527" spans="1:8" ht="12.75" customHeight="1" x14ac:dyDescent="0.25">
      <c r="A21527" s="12" t="s">
        <v>21520</v>
      </c>
      <c r="B21527" s="13">
        <v>798</v>
      </c>
      <c r="C21527"/>
      <c r="D21527"/>
      <c r="H21527" s="3"/>
    </row>
    <row r="21528" spans="1:8" ht="12.75" customHeight="1" x14ac:dyDescent="0.25">
      <c r="A21528" s="12" t="s">
        <v>21521</v>
      </c>
      <c r="B21528" s="13">
        <v>577</v>
      </c>
      <c r="C21528"/>
      <c r="D21528"/>
      <c r="H21528" s="3"/>
    </row>
    <row r="21529" spans="1:8" ht="12.75" customHeight="1" x14ac:dyDescent="0.25">
      <c r="A21529" s="12" t="s">
        <v>21522</v>
      </c>
      <c r="B21529" s="13">
        <v>340</v>
      </c>
      <c r="C21529"/>
      <c r="D21529"/>
      <c r="H21529" s="3"/>
    </row>
    <row r="21530" spans="1:8" ht="12.75" customHeight="1" x14ac:dyDescent="0.25">
      <c r="A21530" s="12" t="s">
        <v>21523</v>
      </c>
      <c r="B21530" s="13">
        <v>257</v>
      </c>
      <c r="C21530"/>
      <c r="D21530"/>
      <c r="H21530" s="3"/>
    </row>
    <row r="21531" spans="1:8" ht="12.75" customHeight="1" x14ac:dyDescent="0.25">
      <c r="A21531" s="12" t="s">
        <v>21524</v>
      </c>
      <c r="B21531" s="13">
        <v>590</v>
      </c>
      <c r="C21531"/>
      <c r="D21531"/>
      <c r="H21531" s="3"/>
    </row>
    <row r="21532" spans="1:8" ht="12.75" customHeight="1" x14ac:dyDescent="0.25">
      <c r="A21532" s="12" t="s">
        <v>21525</v>
      </c>
      <c r="B21532" s="13">
        <v>566</v>
      </c>
      <c r="C21532"/>
      <c r="D21532"/>
      <c r="H21532" s="3"/>
    </row>
    <row r="21533" spans="1:8" ht="12.75" customHeight="1" x14ac:dyDescent="0.25">
      <c r="A21533" s="12" t="s">
        <v>21526</v>
      </c>
      <c r="B21533" s="13">
        <v>244</v>
      </c>
      <c r="C21533"/>
      <c r="D21533"/>
      <c r="H21533" s="3"/>
    </row>
    <row r="21534" spans="1:8" ht="12.75" customHeight="1" x14ac:dyDescent="0.25">
      <c r="A21534" s="12" t="s">
        <v>21527</v>
      </c>
      <c r="B21534" s="13">
        <v>328</v>
      </c>
      <c r="C21534"/>
      <c r="D21534"/>
      <c r="H21534" s="3"/>
    </row>
    <row r="21535" spans="1:8" ht="12.75" customHeight="1" x14ac:dyDescent="0.25">
      <c r="A21535" s="12" t="s">
        <v>21528</v>
      </c>
      <c r="B21535" s="13">
        <v>359</v>
      </c>
      <c r="C21535"/>
      <c r="D21535"/>
      <c r="H21535" s="3"/>
    </row>
    <row r="21536" spans="1:8" ht="12.75" customHeight="1" x14ac:dyDescent="0.25">
      <c r="A21536" s="12" t="s">
        <v>21529</v>
      </c>
      <c r="B21536" s="13">
        <v>312</v>
      </c>
      <c r="C21536"/>
      <c r="D21536"/>
      <c r="H21536" s="3"/>
    </row>
    <row r="21537" spans="1:8" ht="12.75" customHeight="1" x14ac:dyDescent="0.25">
      <c r="A21537" s="12" t="s">
        <v>21530</v>
      </c>
      <c r="B21537" s="13">
        <v>352</v>
      </c>
      <c r="C21537"/>
      <c r="D21537"/>
      <c r="H21537" s="3"/>
    </row>
    <row r="21538" spans="1:8" ht="12.75" customHeight="1" x14ac:dyDescent="0.25">
      <c r="A21538" s="12" t="s">
        <v>21531</v>
      </c>
      <c r="B21538" s="13">
        <v>672</v>
      </c>
      <c r="C21538"/>
      <c r="D21538"/>
      <c r="H21538" s="3"/>
    </row>
    <row r="21539" spans="1:8" ht="12.75" customHeight="1" x14ac:dyDescent="0.25">
      <c r="A21539" s="12" t="s">
        <v>21532</v>
      </c>
      <c r="B21539" s="13">
        <v>396</v>
      </c>
      <c r="C21539"/>
      <c r="D21539"/>
      <c r="H21539" s="3"/>
    </row>
    <row r="21540" spans="1:8" ht="12.75" customHeight="1" x14ac:dyDescent="0.25">
      <c r="A21540" s="12" t="s">
        <v>21533</v>
      </c>
      <c r="B21540" s="13">
        <v>436</v>
      </c>
      <c r="C21540"/>
      <c r="D21540"/>
      <c r="H21540" s="3"/>
    </row>
    <row r="21541" spans="1:8" ht="12.75" customHeight="1" x14ac:dyDescent="0.25">
      <c r="A21541" s="12" t="s">
        <v>21534</v>
      </c>
      <c r="B21541" s="13">
        <v>387</v>
      </c>
      <c r="C21541"/>
      <c r="D21541"/>
      <c r="H21541" s="3"/>
    </row>
    <row r="21542" spans="1:8" ht="12.75" customHeight="1" x14ac:dyDescent="0.25">
      <c r="A21542" s="12" t="s">
        <v>21535</v>
      </c>
      <c r="B21542" s="13">
        <v>278</v>
      </c>
      <c r="C21542"/>
      <c r="D21542"/>
      <c r="H21542" s="3"/>
    </row>
    <row r="21543" spans="1:8" ht="12.75" customHeight="1" x14ac:dyDescent="0.25">
      <c r="A21543" s="12" t="s">
        <v>21536</v>
      </c>
      <c r="B21543" s="13">
        <v>446</v>
      </c>
      <c r="C21543"/>
      <c r="D21543"/>
      <c r="H21543" s="3"/>
    </row>
    <row r="21544" spans="1:8" ht="12.75" customHeight="1" x14ac:dyDescent="0.25">
      <c r="A21544" s="12" t="s">
        <v>21537</v>
      </c>
      <c r="B21544" s="13">
        <v>311</v>
      </c>
      <c r="C21544"/>
      <c r="D21544"/>
      <c r="H21544" s="3"/>
    </row>
    <row r="21545" spans="1:8" ht="12.75" customHeight="1" x14ac:dyDescent="0.25">
      <c r="A21545" s="12" t="s">
        <v>21538</v>
      </c>
      <c r="B21545" s="13">
        <v>236</v>
      </c>
      <c r="C21545"/>
      <c r="D21545"/>
      <c r="H21545" s="3"/>
    </row>
    <row r="21546" spans="1:8" ht="12.75" customHeight="1" x14ac:dyDescent="0.25">
      <c r="A21546" s="12" t="s">
        <v>21539</v>
      </c>
      <c r="B21546" s="13">
        <v>293</v>
      </c>
      <c r="C21546"/>
      <c r="D21546"/>
      <c r="H21546" s="3"/>
    </row>
    <row r="21547" spans="1:8" ht="12.75" customHeight="1" x14ac:dyDescent="0.25">
      <c r="A21547" s="12" t="s">
        <v>21540</v>
      </c>
      <c r="B21547" s="13">
        <v>409</v>
      </c>
      <c r="C21547"/>
      <c r="D21547"/>
      <c r="H21547" s="3"/>
    </row>
    <row r="21548" spans="1:8" ht="12.75" customHeight="1" x14ac:dyDescent="0.25">
      <c r="A21548" s="12" t="s">
        <v>21541</v>
      </c>
      <c r="B21548" s="13">
        <v>721</v>
      </c>
      <c r="C21548"/>
      <c r="D21548"/>
      <c r="H21548" s="3"/>
    </row>
    <row r="21549" spans="1:8" ht="12.75" customHeight="1" x14ac:dyDescent="0.25">
      <c r="A21549" s="12" t="s">
        <v>21542</v>
      </c>
      <c r="B21549" s="13">
        <v>286</v>
      </c>
      <c r="C21549"/>
      <c r="D21549"/>
      <c r="H21549" s="3"/>
    </row>
    <row r="21550" spans="1:8" ht="12.75" customHeight="1" x14ac:dyDescent="0.25">
      <c r="A21550" s="12" t="s">
        <v>21543</v>
      </c>
      <c r="B21550" s="13">
        <v>204</v>
      </c>
      <c r="C21550"/>
      <c r="D21550"/>
      <c r="H21550" s="3"/>
    </row>
    <row r="21551" spans="1:8" ht="12.75" customHeight="1" x14ac:dyDescent="0.25">
      <c r="A21551" s="12" t="s">
        <v>21544</v>
      </c>
      <c r="B21551" s="13">
        <v>330</v>
      </c>
      <c r="C21551"/>
      <c r="D21551"/>
      <c r="H21551" s="3"/>
    </row>
    <row r="21552" spans="1:8" ht="12.75" customHeight="1" x14ac:dyDescent="0.25">
      <c r="A21552" s="12" t="s">
        <v>21545</v>
      </c>
      <c r="B21552" s="13">
        <v>222</v>
      </c>
      <c r="C21552"/>
      <c r="D21552"/>
      <c r="H21552" s="3"/>
    </row>
    <row r="21553" spans="1:8" ht="12.75" customHeight="1" x14ac:dyDescent="0.25">
      <c r="A21553" s="12" t="s">
        <v>21546</v>
      </c>
      <c r="B21553" s="13">
        <v>214</v>
      </c>
      <c r="C21553"/>
      <c r="D21553"/>
      <c r="H21553" s="3"/>
    </row>
    <row r="21554" spans="1:8" ht="12.75" customHeight="1" x14ac:dyDescent="0.25">
      <c r="A21554" s="12" t="s">
        <v>21547</v>
      </c>
      <c r="B21554" s="13">
        <v>311</v>
      </c>
      <c r="C21554"/>
      <c r="D21554"/>
      <c r="H21554" s="3"/>
    </row>
    <row r="21555" spans="1:8" ht="12.75" customHeight="1" x14ac:dyDescent="0.25">
      <c r="A21555" s="12" t="s">
        <v>21548</v>
      </c>
      <c r="B21555" s="13">
        <v>426</v>
      </c>
      <c r="C21555"/>
      <c r="D21555"/>
      <c r="H21555" s="3"/>
    </row>
    <row r="21556" spans="1:8" ht="12.75" customHeight="1" x14ac:dyDescent="0.25">
      <c r="A21556" s="12" t="s">
        <v>21549</v>
      </c>
      <c r="B21556" s="13">
        <v>513</v>
      </c>
      <c r="C21556"/>
      <c r="D21556"/>
      <c r="H21556" s="3"/>
    </row>
    <row r="21557" spans="1:8" ht="12.75" customHeight="1" x14ac:dyDescent="0.25">
      <c r="A21557" s="12" t="s">
        <v>21550</v>
      </c>
      <c r="B21557" s="13">
        <v>344</v>
      </c>
      <c r="C21557"/>
      <c r="D21557"/>
      <c r="H21557" s="3"/>
    </row>
    <row r="21558" spans="1:8" ht="12.75" customHeight="1" x14ac:dyDescent="0.25">
      <c r="A21558" s="12" t="s">
        <v>21551</v>
      </c>
      <c r="B21558" s="13">
        <v>348</v>
      </c>
      <c r="C21558"/>
      <c r="D21558"/>
      <c r="H21558" s="3"/>
    </row>
    <row r="21559" spans="1:8" ht="12.75" customHeight="1" x14ac:dyDescent="0.25">
      <c r="A21559" s="12" t="s">
        <v>21552</v>
      </c>
      <c r="B21559" s="13">
        <v>268</v>
      </c>
      <c r="C21559"/>
      <c r="D21559"/>
      <c r="H21559" s="3"/>
    </row>
    <row r="21560" spans="1:8" ht="12.75" customHeight="1" x14ac:dyDescent="0.25">
      <c r="A21560" s="12" t="s">
        <v>21553</v>
      </c>
      <c r="B21560" s="13">
        <v>359</v>
      </c>
      <c r="C21560"/>
      <c r="D21560"/>
      <c r="H21560" s="3"/>
    </row>
    <row r="21561" spans="1:8" ht="12.75" customHeight="1" x14ac:dyDescent="0.25">
      <c r="A21561" s="12" t="s">
        <v>21554</v>
      </c>
      <c r="B21561" s="13">
        <v>272</v>
      </c>
      <c r="C21561"/>
      <c r="D21561"/>
      <c r="H21561" s="3"/>
    </row>
    <row r="21562" spans="1:8" ht="12.75" customHeight="1" x14ac:dyDescent="0.25">
      <c r="A21562" s="12" t="s">
        <v>21555</v>
      </c>
      <c r="B21562" s="13">
        <v>294</v>
      </c>
      <c r="C21562"/>
      <c r="D21562"/>
      <c r="H21562" s="3"/>
    </row>
    <row r="21563" spans="1:8" ht="12.75" customHeight="1" x14ac:dyDescent="0.25">
      <c r="A21563" s="12" t="s">
        <v>21556</v>
      </c>
      <c r="B21563" s="13">
        <v>784</v>
      </c>
      <c r="C21563"/>
      <c r="D21563"/>
      <c r="H21563" s="3"/>
    </row>
    <row r="21564" spans="1:8" ht="12.75" customHeight="1" x14ac:dyDescent="0.25">
      <c r="A21564" s="12" t="s">
        <v>21557</v>
      </c>
      <c r="B21564" s="13">
        <v>291</v>
      </c>
      <c r="C21564"/>
      <c r="D21564"/>
      <c r="H21564" s="3"/>
    </row>
    <row r="21565" spans="1:8" ht="12.75" customHeight="1" x14ac:dyDescent="0.25">
      <c r="A21565" s="12" t="s">
        <v>21558</v>
      </c>
      <c r="B21565" s="13">
        <v>348</v>
      </c>
      <c r="C21565"/>
      <c r="D21565"/>
      <c r="H21565" s="3"/>
    </row>
    <row r="21566" spans="1:8" ht="12.75" customHeight="1" x14ac:dyDescent="0.25">
      <c r="A21566" s="12" t="s">
        <v>21559</v>
      </c>
      <c r="B21566" s="13">
        <v>289</v>
      </c>
      <c r="C21566"/>
      <c r="D21566"/>
      <c r="H21566" s="3"/>
    </row>
    <row r="21567" spans="1:8" ht="12.75" customHeight="1" x14ac:dyDescent="0.25">
      <c r="A21567" s="12" t="s">
        <v>21560</v>
      </c>
      <c r="B21567" s="13">
        <v>241</v>
      </c>
      <c r="C21567"/>
      <c r="D21567"/>
      <c r="H21567" s="3"/>
    </row>
    <row r="21568" spans="1:8" ht="12.75" customHeight="1" x14ac:dyDescent="0.25">
      <c r="A21568" s="12" t="s">
        <v>21561</v>
      </c>
      <c r="B21568" s="13">
        <v>644</v>
      </c>
      <c r="C21568"/>
      <c r="D21568"/>
      <c r="H21568" s="3"/>
    </row>
    <row r="21569" spans="1:8" ht="12.75" customHeight="1" x14ac:dyDescent="0.25">
      <c r="A21569" s="12" t="s">
        <v>21562</v>
      </c>
      <c r="B21569" s="13">
        <v>324</v>
      </c>
      <c r="C21569"/>
      <c r="D21569"/>
      <c r="H21569" s="3"/>
    </row>
    <row r="21570" spans="1:8" ht="12.75" customHeight="1" x14ac:dyDescent="0.25">
      <c r="A21570" s="12" t="s">
        <v>21563</v>
      </c>
      <c r="B21570" s="13">
        <v>838</v>
      </c>
      <c r="C21570"/>
      <c r="D21570"/>
      <c r="H21570" s="3"/>
    </row>
    <row r="21571" spans="1:8" ht="12.75" customHeight="1" x14ac:dyDescent="0.25">
      <c r="A21571" s="12" t="s">
        <v>21564</v>
      </c>
      <c r="B21571" s="13">
        <v>239</v>
      </c>
      <c r="C21571"/>
      <c r="D21571"/>
      <c r="H21571" s="3"/>
    </row>
    <row r="21572" spans="1:8" ht="12.75" customHeight="1" x14ac:dyDescent="0.25">
      <c r="A21572" s="12" t="s">
        <v>21565</v>
      </c>
      <c r="B21572" s="13">
        <v>444</v>
      </c>
      <c r="C21572"/>
      <c r="D21572"/>
      <c r="H21572" s="3"/>
    </row>
    <row r="21573" spans="1:8" ht="12.75" customHeight="1" x14ac:dyDescent="0.25">
      <c r="A21573" s="12" t="s">
        <v>21566</v>
      </c>
      <c r="B21573" s="13">
        <v>249</v>
      </c>
      <c r="C21573"/>
      <c r="D21573"/>
      <c r="H21573" s="3"/>
    </row>
    <row r="21574" spans="1:8" ht="12.75" customHeight="1" x14ac:dyDescent="0.25">
      <c r="A21574" s="12" t="s">
        <v>21567</v>
      </c>
      <c r="B21574" s="13">
        <v>542</v>
      </c>
      <c r="C21574"/>
      <c r="D21574"/>
      <c r="H21574" s="3"/>
    </row>
    <row r="21575" spans="1:8" ht="12.75" customHeight="1" x14ac:dyDescent="0.25">
      <c r="A21575" s="12" t="s">
        <v>21568</v>
      </c>
      <c r="B21575" s="13">
        <v>572</v>
      </c>
      <c r="C21575"/>
      <c r="D21575"/>
      <c r="H21575" s="3"/>
    </row>
    <row r="21576" spans="1:8" ht="12.75" customHeight="1" x14ac:dyDescent="0.25">
      <c r="A21576" s="12" t="s">
        <v>21569</v>
      </c>
      <c r="B21576" s="13">
        <v>209</v>
      </c>
      <c r="C21576"/>
      <c r="D21576"/>
      <c r="H21576" s="3"/>
    </row>
    <row r="21577" spans="1:8" ht="12.75" customHeight="1" x14ac:dyDescent="0.25">
      <c r="A21577" s="12" t="s">
        <v>21570</v>
      </c>
      <c r="B21577" s="13">
        <v>316</v>
      </c>
      <c r="C21577"/>
      <c r="D21577"/>
      <c r="H21577" s="3"/>
    </row>
    <row r="21578" spans="1:8" ht="12.75" customHeight="1" x14ac:dyDescent="0.25">
      <c r="A21578" s="12" t="s">
        <v>21571</v>
      </c>
      <c r="B21578" s="13">
        <v>280</v>
      </c>
      <c r="C21578"/>
      <c r="D21578"/>
      <c r="H21578" s="3"/>
    </row>
    <row r="21579" spans="1:8" ht="12.75" customHeight="1" x14ac:dyDescent="0.25">
      <c r="A21579" s="12" t="s">
        <v>21572</v>
      </c>
      <c r="B21579" s="13">
        <v>417</v>
      </c>
      <c r="C21579"/>
      <c r="D21579"/>
      <c r="H21579" s="3"/>
    </row>
    <row r="21580" spans="1:8" ht="12.75" customHeight="1" x14ac:dyDescent="0.25">
      <c r="A21580" s="12" t="s">
        <v>21573</v>
      </c>
      <c r="B21580" s="13">
        <v>367</v>
      </c>
      <c r="C21580"/>
      <c r="D21580"/>
      <c r="H21580" s="3"/>
    </row>
    <row r="21581" spans="1:8" ht="12.75" customHeight="1" x14ac:dyDescent="0.25">
      <c r="A21581" s="12" t="s">
        <v>21574</v>
      </c>
      <c r="B21581" s="13">
        <v>392</v>
      </c>
      <c r="C21581"/>
      <c r="D21581"/>
      <c r="H21581" s="3"/>
    </row>
    <row r="21582" spans="1:8" ht="12.75" customHeight="1" x14ac:dyDescent="0.25">
      <c r="A21582" s="12" t="s">
        <v>21575</v>
      </c>
      <c r="B21582" s="13">
        <v>410</v>
      </c>
      <c r="C21582"/>
      <c r="D21582"/>
      <c r="H21582" s="3"/>
    </row>
    <row r="21583" spans="1:8" ht="12.75" customHeight="1" x14ac:dyDescent="0.25">
      <c r="A21583" s="12" t="s">
        <v>21576</v>
      </c>
      <c r="B21583" s="13">
        <v>417</v>
      </c>
      <c r="C21583"/>
      <c r="D21583"/>
      <c r="H21583" s="3"/>
    </row>
    <row r="21584" spans="1:8" ht="12.75" customHeight="1" x14ac:dyDescent="0.25">
      <c r="A21584" s="12" t="s">
        <v>21577</v>
      </c>
      <c r="B21584" s="13">
        <v>392</v>
      </c>
      <c r="C21584"/>
      <c r="D21584"/>
      <c r="H21584" s="3"/>
    </row>
    <row r="21585" spans="1:8" ht="12.75" customHeight="1" x14ac:dyDescent="0.25">
      <c r="A21585" s="12" t="s">
        <v>21578</v>
      </c>
      <c r="B21585" s="13">
        <v>406</v>
      </c>
      <c r="C21585"/>
      <c r="D21585"/>
      <c r="H21585" s="3"/>
    </row>
    <row r="21586" spans="1:8" ht="12.75" customHeight="1" x14ac:dyDescent="0.25">
      <c r="A21586" s="12" t="s">
        <v>21579</v>
      </c>
      <c r="B21586" s="13">
        <v>356</v>
      </c>
      <c r="C21586"/>
      <c r="D21586"/>
      <c r="H21586" s="3"/>
    </row>
    <row r="21587" spans="1:8" ht="12.75" customHeight="1" x14ac:dyDescent="0.25">
      <c r="A21587" s="12" t="s">
        <v>21580</v>
      </c>
      <c r="B21587" s="13">
        <v>417</v>
      </c>
      <c r="C21587"/>
      <c r="D21587"/>
      <c r="H21587" s="3"/>
    </row>
    <row r="21588" spans="1:8" ht="12.75" customHeight="1" x14ac:dyDescent="0.25">
      <c r="A21588" s="12" t="s">
        <v>21581</v>
      </c>
      <c r="B21588" s="13">
        <v>276</v>
      </c>
      <c r="C21588"/>
      <c r="D21588"/>
      <c r="H21588" s="3"/>
    </row>
    <row r="21589" spans="1:8" ht="12.75" customHeight="1" x14ac:dyDescent="0.25">
      <c r="A21589" s="12" t="s">
        <v>21582</v>
      </c>
      <c r="B21589" s="13">
        <v>382</v>
      </c>
      <c r="C21589"/>
      <c r="D21589"/>
      <c r="H21589" s="3"/>
    </row>
    <row r="21590" spans="1:8" ht="12.75" customHeight="1" x14ac:dyDescent="0.25">
      <c r="A21590" s="12" t="s">
        <v>21583</v>
      </c>
      <c r="B21590" s="13">
        <v>271</v>
      </c>
      <c r="C21590"/>
      <c r="D21590"/>
      <c r="H21590" s="3"/>
    </row>
    <row r="21591" spans="1:8" ht="12.75" customHeight="1" x14ac:dyDescent="0.25">
      <c r="A21591" s="12" t="s">
        <v>21584</v>
      </c>
      <c r="B21591" s="13">
        <v>287</v>
      </c>
      <c r="C21591"/>
      <c r="D21591"/>
      <c r="H21591" s="3"/>
    </row>
    <row r="21592" spans="1:8" ht="12.75" customHeight="1" x14ac:dyDescent="0.25">
      <c r="A21592" s="12" t="s">
        <v>21585</v>
      </c>
      <c r="B21592" s="13">
        <v>450</v>
      </c>
      <c r="C21592"/>
      <c r="D21592"/>
      <c r="H21592" s="3"/>
    </row>
    <row r="21593" spans="1:8" ht="12.75" customHeight="1" x14ac:dyDescent="0.25">
      <c r="A21593" s="12" t="s">
        <v>21586</v>
      </c>
      <c r="B21593" s="13">
        <v>211</v>
      </c>
      <c r="C21593"/>
      <c r="D21593"/>
      <c r="H21593" s="3"/>
    </row>
    <row r="21594" spans="1:8" ht="12.75" customHeight="1" x14ac:dyDescent="0.25">
      <c r="A21594" s="12" t="s">
        <v>21587</v>
      </c>
      <c r="B21594" s="13">
        <v>573</v>
      </c>
      <c r="C21594"/>
      <c r="D21594"/>
      <c r="H21594" s="3"/>
    </row>
    <row r="21595" spans="1:8" ht="12.75" customHeight="1" x14ac:dyDescent="0.25">
      <c r="A21595" s="12" t="s">
        <v>21588</v>
      </c>
      <c r="B21595" s="13">
        <v>326</v>
      </c>
      <c r="C21595"/>
      <c r="D21595"/>
      <c r="H21595" s="3"/>
    </row>
    <row r="21596" spans="1:8" ht="12.75" customHeight="1" x14ac:dyDescent="0.25">
      <c r="A21596" s="12" t="s">
        <v>21589</v>
      </c>
      <c r="B21596" s="13">
        <v>418</v>
      </c>
      <c r="C21596"/>
      <c r="D21596"/>
      <c r="H21596" s="3"/>
    </row>
    <row r="21597" spans="1:8" ht="12.75" customHeight="1" x14ac:dyDescent="0.25">
      <c r="A21597" s="12" t="s">
        <v>21590</v>
      </c>
      <c r="B21597" s="13">
        <v>213</v>
      </c>
      <c r="C21597"/>
      <c r="D21597"/>
      <c r="H21597" s="3"/>
    </row>
    <row r="21598" spans="1:8" ht="12.75" customHeight="1" x14ac:dyDescent="0.25">
      <c r="A21598" s="12" t="s">
        <v>21591</v>
      </c>
      <c r="B21598" s="13">
        <v>417</v>
      </c>
      <c r="C21598"/>
      <c r="D21598"/>
      <c r="H21598" s="3"/>
    </row>
    <row r="21599" spans="1:8" ht="12.75" customHeight="1" x14ac:dyDescent="0.25">
      <c r="A21599" s="12" t="s">
        <v>21592</v>
      </c>
      <c r="B21599" s="13">
        <v>450</v>
      </c>
      <c r="C21599"/>
      <c r="D21599"/>
      <c r="H21599" s="3"/>
    </row>
    <row r="21600" spans="1:8" ht="12.75" customHeight="1" x14ac:dyDescent="0.25">
      <c r="A21600" s="12" t="s">
        <v>21593</v>
      </c>
      <c r="B21600" s="13">
        <v>608</v>
      </c>
      <c r="C21600"/>
      <c r="D21600"/>
      <c r="H21600" s="3"/>
    </row>
    <row r="21601" spans="1:8" ht="12.75" customHeight="1" x14ac:dyDescent="0.25">
      <c r="A21601" s="12" t="s">
        <v>21594</v>
      </c>
      <c r="B21601" s="13">
        <v>412</v>
      </c>
      <c r="C21601"/>
      <c r="D21601"/>
      <c r="H21601" s="3"/>
    </row>
    <row r="21602" spans="1:8" ht="12.75" customHeight="1" x14ac:dyDescent="0.25">
      <c r="A21602" s="12" t="s">
        <v>21595</v>
      </c>
      <c r="B21602" s="13">
        <v>308</v>
      </c>
      <c r="C21602"/>
      <c r="D21602"/>
      <c r="H21602" s="3"/>
    </row>
    <row r="21603" spans="1:8" ht="12.75" customHeight="1" x14ac:dyDescent="0.25">
      <c r="A21603" s="12" t="s">
        <v>21596</v>
      </c>
      <c r="B21603" s="13">
        <v>322</v>
      </c>
      <c r="C21603"/>
      <c r="D21603"/>
      <c r="H21603" s="3"/>
    </row>
    <row r="21604" spans="1:8" ht="12.75" customHeight="1" x14ac:dyDescent="0.25">
      <c r="A21604" s="12" t="s">
        <v>21597</v>
      </c>
      <c r="B21604" s="13">
        <v>260</v>
      </c>
      <c r="C21604"/>
      <c r="D21604"/>
      <c r="H21604" s="3"/>
    </row>
    <row r="21605" spans="1:8" ht="12.75" customHeight="1" x14ac:dyDescent="0.25">
      <c r="A21605" s="12" t="s">
        <v>21598</v>
      </c>
      <c r="B21605" s="13">
        <v>689</v>
      </c>
      <c r="C21605"/>
      <c r="D21605"/>
      <c r="H21605" s="3"/>
    </row>
    <row r="21606" spans="1:8" ht="12.75" customHeight="1" x14ac:dyDescent="0.25">
      <c r="A21606" s="12" t="s">
        <v>21599</v>
      </c>
      <c r="B21606" s="13">
        <v>231</v>
      </c>
      <c r="C21606"/>
      <c r="D21606"/>
      <c r="H21606" s="3"/>
    </row>
    <row r="21607" spans="1:8" ht="12.75" customHeight="1" x14ac:dyDescent="0.25">
      <c r="A21607" s="12" t="s">
        <v>21600</v>
      </c>
      <c r="B21607" s="13">
        <v>364</v>
      </c>
      <c r="C21607"/>
      <c r="D21607"/>
      <c r="H21607" s="3"/>
    </row>
    <row r="21608" spans="1:8" ht="12.75" customHeight="1" x14ac:dyDescent="0.25">
      <c r="A21608" s="12" t="s">
        <v>21601</v>
      </c>
      <c r="B21608" s="13">
        <v>192</v>
      </c>
      <c r="C21608"/>
      <c r="D21608"/>
      <c r="H21608" s="3"/>
    </row>
    <row r="21609" spans="1:8" ht="12.75" customHeight="1" x14ac:dyDescent="0.25">
      <c r="A21609" s="12" t="s">
        <v>21602</v>
      </c>
      <c r="B21609" s="13">
        <v>206</v>
      </c>
      <c r="C21609"/>
      <c r="D21609"/>
      <c r="H21609" s="3"/>
    </row>
    <row r="21610" spans="1:8" ht="12.75" customHeight="1" x14ac:dyDescent="0.25">
      <c r="A21610" s="12" t="s">
        <v>21603</v>
      </c>
      <c r="B21610" s="13">
        <v>488</v>
      </c>
      <c r="C21610"/>
      <c r="D21610"/>
      <c r="H21610" s="3"/>
    </row>
    <row r="21611" spans="1:8" ht="12.75" customHeight="1" x14ac:dyDescent="0.25">
      <c r="A21611" s="12" t="s">
        <v>21604</v>
      </c>
      <c r="B21611" s="13">
        <v>412</v>
      </c>
      <c r="C21611"/>
      <c r="D21611"/>
      <c r="H21611" s="3"/>
    </row>
    <row r="21612" spans="1:8" ht="12.75" customHeight="1" x14ac:dyDescent="0.25">
      <c r="A21612" s="12" t="s">
        <v>21605</v>
      </c>
      <c r="B21612" s="13">
        <v>543</v>
      </c>
      <c r="C21612"/>
      <c r="D21612"/>
      <c r="H21612" s="3"/>
    </row>
    <row r="21613" spans="1:8" ht="12.75" customHeight="1" x14ac:dyDescent="0.25">
      <c r="A21613" s="12" t="s">
        <v>21606</v>
      </c>
      <c r="B21613" s="13">
        <v>494</v>
      </c>
      <c r="C21613"/>
      <c r="D21613"/>
      <c r="H21613" s="3"/>
    </row>
    <row r="21614" spans="1:8" ht="12.75" customHeight="1" x14ac:dyDescent="0.25">
      <c r="A21614" s="12" t="s">
        <v>21607</v>
      </c>
      <c r="B21614" s="13">
        <v>276</v>
      </c>
      <c r="C21614"/>
      <c r="D21614"/>
      <c r="H21614" s="3"/>
    </row>
    <row r="21615" spans="1:8" ht="12.75" customHeight="1" x14ac:dyDescent="0.25">
      <c r="A21615" s="12" t="s">
        <v>21608</v>
      </c>
      <c r="B21615" s="13">
        <v>192</v>
      </c>
      <c r="C21615"/>
      <c r="D21615"/>
      <c r="H21615" s="3"/>
    </row>
    <row r="21616" spans="1:8" ht="12.75" customHeight="1" x14ac:dyDescent="0.25">
      <c r="A21616" s="12" t="s">
        <v>21609</v>
      </c>
      <c r="B21616" s="13">
        <v>301</v>
      </c>
      <c r="C21616"/>
      <c r="D21616"/>
      <c r="H21616" s="3"/>
    </row>
    <row r="21617" spans="1:8" ht="12.75" customHeight="1" x14ac:dyDescent="0.25">
      <c r="A21617" s="12" t="s">
        <v>21610</v>
      </c>
      <c r="B21617" s="13">
        <v>239</v>
      </c>
      <c r="C21617"/>
      <c r="D21617"/>
      <c r="H21617" s="3"/>
    </row>
    <row r="21618" spans="1:8" ht="12.75" customHeight="1" x14ac:dyDescent="0.25">
      <c r="A21618" s="12" t="s">
        <v>21611</v>
      </c>
      <c r="B21618" s="13">
        <v>228</v>
      </c>
      <c r="C21618"/>
      <c r="D21618"/>
      <c r="H21618" s="3"/>
    </row>
    <row r="21619" spans="1:8" ht="12.75" customHeight="1" x14ac:dyDescent="0.25">
      <c r="A21619" s="12" t="s">
        <v>21612</v>
      </c>
      <c r="B21619" s="13">
        <v>499</v>
      </c>
      <c r="C21619"/>
      <c r="D21619"/>
      <c r="H21619" s="3"/>
    </row>
    <row r="21620" spans="1:8" ht="12.75" customHeight="1" x14ac:dyDescent="0.25">
      <c r="A21620" s="12" t="s">
        <v>21613</v>
      </c>
      <c r="B21620" s="13">
        <v>619</v>
      </c>
      <c r="C21620"/>
      <c r="D21620"/>
      <c r="H21620" s="3"/>
    </row>
    <row r="21621" spans="1:8" ht="12.75" customHeight="1" x14ac:dyDescent="0.25">
      <c r="A21621" s="12" t="s">
        <v>21614</v>
      </c>
      <c r="B21621" s="13">
        <v>360</v>
      </c>
      <c r="C21621"/>
      <c r="D21621"/>
      <c r="H21621" s="3"/>
    </row>
    <row r="21622" spans="1:8" ht="12.75" customHeight="1" x14ac:dyDescent="0.25">
      <c r="A21622" s="12" t="s">
        <v>21615</v>
      </c>
      <c r="B21622" s="13">
        <v>220</v>
      </c>
      <c r="C21622"/>
      <c r="D21622"/>
      <c r="H21622" s="3"/>
    </row>
    <row r="21623" spans="1:8" ht="12.75" customHeight="1" x14ac:dyDescent="0.25">
      <c r="A21623" s="17" t="s">
        <v>21616</v>
      </c>
      <c r="B21623" s="13">
        <v>231</v>
      </c>
      <c r="C21623"/>
      <c r="D21623"/>
      <c r="H21623" s="3"/>
    </row>
    <row r="21624" spans="1:8" ht="12.75" customHeight="1" x14ac:dyDescent="0.25">
      <c r="A21624" s="12" t="s">
        <v>21617</v>
      </c>
      <c r="B21624" s="13">
        <v>382</v>
      </c>
      <c r="C21624"/>
      <c r="D21624"/>
      <c r="H21624" s="3"/>
    </row>
    <row r="21625" spans="1:8" ht="12.75" customHeight="1" x14ac:dyDescent="0.25">
      <c r="A21625" s="12" t="s">
        <v>21618</v>
      </c>
      <c r="B21625" s="13">
        <v>454</v>
      </c>
      <c r="C21625"/>
      <c r="D21625"/>
      <c r="H21625" s="3"/>
    </row>
    <row r="21626" spans="1:8" ht="12.75" customHeight="1" x14ac:dyDescent="0.25">
      <c r="A21626" s="12" t="s">
        <v>21619</v>
      </c>
      <c r="B21626" s="13">
        <v>407</v>
      </c>
      <c r="C21626"/>
      <c r="D21626"/>
      <c r="H21626" s="3"/>
    </row>
    <row r="21627" spans="1:8" ht="12.75" customHeight="1" x14ac:dyDescent="0.25">
      <c r="A21627" s="12" t="s">
        <v>21620</v>
      </c>
      <c r="B21627" s="13">
        <v>894</v>
      </c>
      <c r="C21627"/>
      <c r="D21627"/>
      <c r="H21627" s="3"/>
    </row>
    <row r="21628" spans="1:8" ht="12.75" customHeight="1" x14ac:dyDescent="0.25">
      <c r="A21628" s="12" t="s">
        <v>21621</v>
      </c>
      <c r="B21628" s="13">
        <v>186</v>
      </c>
      <c r="C21628"/>
      <c r="D21628"/>
      <c r="H21628" s="3"/>
    </row>
    <row r="21629" spans="1:8" ht="12.75" customHeight="1" x14ac:dyDescent="0.25">
      <c r="A21629" s="12" t="s">
        <v>21622</v>
      </c>
      <c r="B21629" s="13">
        <v>186</v>
      </c>
      <c r="C21629"/>
      <c r="D21629"/>
      <c r="H21629" s="3"/>
    </row>
    <row r="21630" spans="1:8" ht="12.75" customHeight="1" x14ac:dyDescent="0.25">
      <c r="A21630" s="12" t="s">
        <v>21623</v>
      </c>
      <c r="B21630" s="13">
        <v>373</v>
      </c>
      <c r="C21630"/>
      <c r="D21630"/>
      <c r="H21630" s="3"/>
    </row>
    <row r="21631" spans="1:8" ht="12.75" customHeight="1" x14ac:dyDescent="0.25">
      <c r="A21631" s="12" t="s">
        <v>21624</v>
      </c>
      <c r="B21631" s="13">
        <v>359</v>
      </c>
      <c r="C21631"/>
      <c r="D21631"/>
      <c r="H21631" s="3"/>
    </row>
    <row r="21632" spans="1:8" ht="12.75" customHeight="1" x14ac:dyDescent="0.25">
      <c r="A21632" s="12" t="s">
        <v>21625</v>
      </c>
      <c r="B21632" s="13">
        <v>878</v>
      </c>
      <c r="C21632"/>
      <c r="D21632"/>
      <c r="H21632" s="3"/>
    </row>
    <row r="21633" spans="1:8" ht="12.75" customHeight="1" x14ac:dyDescent="0.25">
      <c r="A21633" s="12" t="s">
        <v>21626</v>
      </c>
      <c r="B21633" s="13">
        <v>277</v>
      </c>
      <c r="C21633"/>
      <c r="D21633"/>
      <c r="H21633" s="3"/>
    </row>
    <row r="21634" spans="1:8" ht="12.75" customHeight="1" x14ac:dyDescent="0.25">
      <c r="A21634" s="12" t="s">
        <v>21627</v>
      </c>
      <c r="B21634" s="13">
        <v>336</v>
      </c>
      <c r="C21634"/>
      <c r="D21634"/>
      <c r="H21634" s="3"/>
    </row>
    <row r="21635" spans="1:8" ht="12.75" customHeight="1" x14ac:dyDescent="0.25">
      <c r="A21635" s="12" t="s">
        <v>21628</v>
      </c>
      <c r="B21635" s="13">
        <v>321</v>
      </c>
      <c r="C21635"/>
      <c r="D21635"/>
      <c r="H21635" s="3"/>
    </row>
    <row r="21636" spans="1:8" ht="12.75" customHeight="1" x14ac:dyDescent="0.25">
      <c r="A21636" s="12" t="s">
        <v>21629</v>
      </c>
      <c r="B21636" s="13">
        <v>321</v>
      </c>
      <c r="C21636"/>
      <c r="D21636"/>
      <c r="H21636" s="3"/>
    </row>
    <row r="21637" spans="1:8" ht="12.75" customHeight="1" x14ac:dyDescent="0.25">
      <c r="A21637" s="12" t="s">
        <v>21630</v>
      </c>
      <c r="B21637" s="13">
        <v>324</v>
      </c>
      <c r="C21637"/>
      <c r="D21637"/>
      <c r="H21637" s="3"/>
    </row>
    <row r="21638" spans="1:8" ht="12.75" customHeight="1" x14ac:dyDescent="0.25">
      <c r="A21638" s="12" t="s">
        <v>21631</v>
      </c>
      <c r="B21638" s="13">
        <v>357</v>
      </c>
      <c r="C21638"/>
      <c r="D21638"/>
      <c r="H21638" s="3"/>
    </row>
    <row r="21639" spans="1:8" ht="12.75" customHeight="1" x14ac:dyDescent="0.25">
      <c r="A21639" s="12" t="s">
        <v>21632</v>
      </c>
      <c r="B21639" s="13">
        <v>409</v>
      </c>
      <c r="C21639"/>
      <c r="D21639"/>
      <c r="H21639" s="3"/>
    </row>
    <row r="21640" spans="1:8" ht="12.75" customHeight="1" x14ac:dyDescent="0.25">
      <c r="A21640" s="12" t="s">
        <v>21633</v>
      </c>
      <c r="B21640" s="13">
        <v>346</v>
      </c>
      <c r="C21640"/>
      <c r="D21640"/>
      <c r="H21640" s="3"/>
    </row>
    <row r="21641" spans="1:8" ht="12.75" customHeight="1" x14ac:dyDescent="0.25">
      <c r="A21641" s="12" t="s">
        <v>21634</v>
      </c>
      <c r="B21641" s="13">
        <v>236</v>
      </c>
      <c r="C21641"/>
      <c r="D21641"/>
      <c r="H21641" s="3"/>
    </row>
    <row r="21642" spans="1:8" ht="12.75" customHeight="1" x14ac:dyDescent="0.25">
      <c r="A21642" s="12" t="s">
        <v>21635</v>
      </c>
      <c r="B21642" s="13">
        <v>197</v>
      </c>
      <c r="C21642"/>
      <c r="D21642"/>
      <c r="H21642" s="3"/>
    </row>
    <row r="21643" spans="1:8" ht="12.75" customHeight="1" x14ac:dyDescent="0.25">
      <c r="A21643" s="12" t="s">
        <v>21636</v>
      </c>
      <c r="B21643" s="13">
        <v>197</v>
      </c>
      <c r="C21643"/>
      <c r="D21643"/>
      <c r="H21643" s="3"/>
    </row>
    <row r="21644" spans="1:8" ht="12.75" customHeight="1" x14ac:dyDescent="0.25">
      <c r="A21644" s="12" t="s">
        <v>21637</v>
      </c>
      <c r="B21644" s="13">
        <v>308</v>
      </c>
      <c r="C21644"/>
      <c r="D21644"/>
      <c r="H21644" s="3"/>
    </row>
    <row r="21645" spans="1:8" ht="12.75" customHeight="1" x14ac:dyDescent="0.25">
      <c r="A21645" s="12" t="s">
        <v>21638</v>
      </c>
      <c r="B21645" s="13">
        <v>320</v>
      </c>
      <c r="C21645"/>
      <c r="D21645"/>
      <c r="H21645" s="3"/>
    </row>
    <row r="21646" spans="1:8" ht="12.75" customHeight="1" x14ac:dyDescent="0.25">
      <c r="A21646" s="12" t="s">
        <v>21639</v>
      </c>
      <c r="B21646" s="13">
        <v>289</v>
      </c>
      <c r="C21646"/>
      <c r="D21646"/>
      <c r="H21646" s="3"/>
    </row>
    <row r="21647" spans="1:8" ht="12.75" customHeight="1" x14ac:dyDescent="0.25">
      <c r="A21647" s="12" t="s">
        <v>21640</v>
      </c>
      <c r="B21647" s="13">
        <v>300</v>
      </c>
      <c r="C21647"/>
      <c r="D21647"/>
      <c r="H21647" s="3"/>
    </row>
    <row r="21648" spans="1:8" ht="12.75" customHeight="1" x14ac:dyDescent="0.25">
      <c r="A21648" s="12" t="s">
        <v>21641</v>
      </c>
      <c r="B21648" s="13">
        <v>294</v>
      </c>
      <c r="C21648"/>
      <c r="D21648"/>
      <c r="H21648" s="3"/>
    </row>
    <row r="21649" spans="1:8" ht="12.75" customHeight="1" x14ac:dyDescent="0.25">
      <c r="A21649" s="12" t="s">
        <v>21642</v>
      </c>
      <c r="B21649" s="13">
        <v>326</v>
      </c>
      <c r="C21649"/>
      <c r="D21649"/>
      <c r="H21649" s="3"/>
    </row>
    <row r="21650" spans="1:8" ht="12.75" customHeight="1" x14ac:dyDescent="0.25">
      <c r="A21650" s="12" t="s">
        <v>21643</v>
      </c>
      <c r="B21650" s="13">
        <v>371</v>
      </c>
      <c r="C21650"/>
      <c r="D21650"/>
      <c r="H21650" s="3"/>
    </row>
    <row r="21651" spans="1:8" ht="12.75" customHeight="1" x14ac:dyDescent="0.25">
      <c r="A21651" s="12" t="s">
        <v>21644</v>
      </c>
      <c r="B21651" s="13">
        <v>216</v>
      </c>
      <c r="C21651"/>
      <c r="D21651"/>
      <c r="H21651" s="3"/>
    </row>
    <row r="21652" spans="1:8" ht="12.75" customHeight="1" x14ac:dyDescent="0.25">
      <c r="A21652" s="12" t="s">
        <v>21645</v>
      </c>
      <c r="B21652" s="13">
        <v>291</v>
      </c>
      <c r="C21652"/>
      <c r="D21652"/>
      <c r="H21652" s="3"/>
    </row>
    <row r="21653" spans="1:8" ht="12.75" customHeight="1" x14ac:dyDescent="0.25">
      <c r="A21653" s="12" t="s">
        <v>21646</v>
      </c>
      <c r="B21653" s="13">
        <v>387</v>
      </c>
      <c r="C21653"/>
      <c r="D21653"/>
      <c r="H21653" s="3"/>
    </row>
    <row r="21654" spans="1:8" ht="12.75" customHeight="1" x14ac:dyDescent="0.25">
      <c r="A21654" s="12" t="s">
        <v>21647</v>
      </c>
      <c r="B21654" s="13">
        <v>543</v>
      </c>
      <c r="C21654"/>
      <c r="D21654"/>
      <c r="H21654" s="3"/>
    </row>
    <row r="21655" spans="1:8" ht="12.75" customHeight="1" x14ac:dyDescent="0.25">
      <c r="A21655" s="12" t="s">
        <v>21648</v>
      </c>
      <c r="B21655" s="13">
        <v>228</v>
      </c>
      <c r="C21655"/>
      <c r="D21655"/>
      <c r="H21655" s="3"/>
    </row>
    <row r="21656" spans="1:8" ht="12.75" customHeight="1" x14ac:dyDescent="0.25">
      <c r="A21656" s="12" t="s">
        <v>21649</v>
      </c>
      <c r="B21656" s="13">
        <v>269</v>
      </c>
      <c r="C21656"/>
      <c r="D21656"/>
      <c r="H21656" s="3"/>
    </row>
    <row r="21657" spans="1:8" ht="12.75" customHeight="1" x14ac:dyDescent="0.25">
      <c r="A21657" s="12" t="s">
        <v>21650</v>
      </c>
      <c r="B21657" s="13">
        <v>284</v>
      </c>
      <c r="C21657"/>
      <c r="D21657"/>
      <c r="H21657" s="3"/>
    </row>
    <row r="21658" spans="1:8" ht="12.75" customHeight="1" x14ac:dyDescent="0.25">
      <c r="A21658" s="12" t="s">
        <v>21651</v>
      </c>
      <c r="B21658" s="13">
        <v>577</v>
      </c>
      <c r="C21658"/>
      <c r="D21658"/>
      <c r="H21658" s="3"/>
    </row>
    <row r="21659" spans="1:8" ht="12.75" customHeight="1" x14ac:dyDescent="0.25">
      <c r="A21659" s="12" t="s">
        <v>21652</v>
      </c>
      <c r="B21659" s="13">
        <v>287</v>
      </c>
      <c r="C21659"/>
      <c r="D21659"/>
      <c r="H21659" s="3"/>
    </row>
    <row r="21660" spans="1:8" ht="12.75" customHeight="1" x14ac:dyDescent="0.25">
      <c r="A21660" s="12" t="s">
        <v>21653</v>
      </c>
      <c r="B21660" s="13">
        <v>373</v>
      </c>
      <c r="C21660"/>
      <c r="D21660"/>
      <c r="H21660" s="3"/>
    </row>
    <row r="21661" spans="1:8" ht="12.75" customHeight="1" x14ac:dyDescent="0.25">
      <c r="A21661" s="12" t="s">
        <v>21654</v>
      </c>
      <c r="B21661" s="13">
        <v>356</v>
      </c>
      <c r="C21661"/>
      <c r="D21661"/>
      <c r="H21661" s="3"/>
    </row>
    <row r="21662" spans="1:8" ht="12.75" customHeight="1" x14ac:dyDescent="0.25">
      <c r="A21662" s="12" t="s">
        <v>21655</v>
      </c>
      <c r="B21662" s="13">
        <v>673</v>
      </c>
      <c r="C21662"/>
      <c r="D21662"/>
      <c r="H21662" s="3"/>
    </row>
    <row r="21663" spans="1:8" ht="12.75" customHeight="1" x14ac:dyDescent="0.25">
      <c r="A21663" s="12" t="s">
        <v>21656</v>
      </c>
      <c r="B21663" s="13">
        <v>380</v>
      </c>
      <c r="C21663"/>
      <c r="D21663"/>
      <c r="H21663" s="3"/>
    </row>
    <row r="21664" spans="1:8" ht="12.75" customHeight="1" x14ac:dyDescent="0.25">
      <c r="A21664" s="12" t="s">
        <v>21657</v>
      </c>
      <c r="B21664" s="13">
        <v>241</v>
      </c>
      <c r="C21664"/>
      <c r="D21664"/>
      <c r="H21664" s="3"/>
    </row>
    <row r="21665" spans="1:8" ht="12.75" customHeight="1" x14ac:dyDescent="0.25">
      <c r="A21665" s="12" t="s">
        <v>21658</v>
      </c>
      <c r="B21665" s="13">
        <v>286</v>
      </c>
      <c r="C21665"/>
      <c r="D21665"/>
      <c r="H21665" s="3"/>
    </row>
    <row r="21666" spans="1:8" ht="12.75" customHeight="1" x14ac:dyDescent="0.25">
      <c r="A21666" s="12" t="s">
        <v>21659</v>
      </c>
      <c r="B21666" s="13">
        <v>471</v>
      </c>
      <c r="C21666"/>
      <c r="D21666"/>
      <c r="H21666" s="3"/>
    </row>
    <row r="21667" spans="1:8" ht="12.75" customHeight="1" x14ac:dyDescent="0.25">
      <c r="A21667" s="12" t="s">
        <v>21660</v>
      </c>
      <c r="B21667" s="13">
        <v>402</v>
      </c>
      <c r="C21667"/>
      <c r="D21667"/>
      <c r="H21667" s="3"/>
    </row>
    <row r="21668" spans="1:8" ht="12.75" customHeight="1" x14ac:dyDescent="0.25">
      <c r="A21668" s="12" t="s">
        <v>21661</v>
      </c>
      <c r="B21668" s="13">
        <v>242</v>
      </c>
      <c r="C21668"/>
      <c r="D21668"/>
      <c r="H21668" s="3"/>
    </row>
    <row r="21669" spans="1:8" ht="12.75" customHeight="1" x14ac:dyDescent="0.25">
      <c r="A21669" s="12" t="s">
        <v>21662</v>
      </c>
      <c r="B21669" s="13">
        <v>392</v>
      </c>
      <c r="C21669"/>
      <c r="D21669"/>
      <c r="H21669" s="3"/>
    </row>
    <row r="21670" spans="1:8" ht="12.75" customHeight="1" x14ac:dyDescent="0.25">
      <c r="A21670" s="12" t="s">
        <v>21663</v>
      </c>
      <c r="B21670" s="13">
        <v>743</v>
      </c>
      <c r="C21670"/>
      <c r="D21670"/>
      <c r="H21670" s="3"/>
    </row>
    <row r="21671" spans="1:8" ht="12.75" customHeight="1" x14ac:dyDescent="0.25">
      <c r="A21671" s="12" t="s">
        <v>21664</v>
      </c>
      <c r="B21671" s="13">
        <v>329</v>
      </c>
      <c r="C21671"/>
      <c r="D21671"/>
      <c r="H21671" s="3"/>
    </row>
    <row r="21672" spans="1:8" ht="12.75" customHeight="1" x14ac:dyDescent="0.25">
      <c r="A21672" s="12" t="s">
        <v>21665</v>
      </c>
      <c r="B21672" s="13">
        <v>349</v>
      </c>
      <c r="C21672"/>
      <c r="D21672"/>
      <c r="H21672" s="3"/>
    </row>
    <row r="21673" spans="1:8" ht="12.75" customHeight="1" x14ac:dyDescent="0.25">
      <c r="A21673" s="12" t="s">
        <v>21666</v>
      </c>
      <c r="B21673" s="13">
        <v>336</v>
      </c>
      <c r="C21673"/>
      <c r="D21673"/>
      <c r="H21673" s="3"/>
    </row>
    <row r="21674" spans="1:8" ht="12.75" customHeight="1" x14ac:dyDescent="0.25">
      <c r="A21674" s="12" t="s">
        <v>21667</v>
      </c>
      <c r="B21674" s="13">
        <v>643</v>
      </c>
      <c r="C21674"/>
      <c r="D21674"/>
      <c r="H21674" s="3"/>
    </row>
    <row r="21675" spans="1:8" ht="12.75" customHeight="1" x14ac:dyDescent="0.25">
      <c r="A21675" s="12" t="s">
        <v>21668</v>
      </c>
      <c r="B21675" s="13">
        <v>382</v>
      </c>
      <c r="C21675"/>
      <c r="D21675"/>
      <c r="H21675" s="3"/>
    </row>
    <row r="21676" spans="1:8" ht="12.75" customHeight="1" x14ac:dyDescent="0.25">
      <c r="A21676" s="12" t="s">
        <v>21669</v>
      </c>
      <c r="B21676" s="13">
        <v>454</v>
      </c>
      <c r="C21676"/>
      <c r="D21676"/>
      <c r="H21676" s="3"/>
    </row>
    <row r="21677" spans="1:8" ht="12.75" customHeight="1" x14ac:dyDescent="0.25">
      <c r="A21677" s="12" t="s">
        <v>21670</v>
      </c>
      <c r="B21677" s="13">
        <v>496</v>
      </c>
      <c r="C21677"/>
      <c r="D21677"/>
      <c r="H21677" s="3"/>
    </row>
    <row r="21678" spans="1:8" ht="12.75" customHeight="1" x14ac:dyDescent="0.25">
      <c r="A21678" s="12" t="s">
        <v>21671</v>
      </c>
      <c r="B21678" s="13">
        <v>250</v>
      </c>
      <c r="C21678"/>
      <c r="D21678"/>
      <c r="H21678" s="3"/>
    </row>
    <row r="21679" spans="1:8" ht="12.75" customHeight="1" x14ac:dyDescent="0.25">
      <c r="A21679" s="12" t="s">
        <v>21672</v>
      </c>
      <c r="B21679" s="13">
        <v>251</v>
      </c>
      <c r="C21679"/>
      <c r="D21679"/>
      <c r="H21679" s="3"/>
    </row>
    <row r="21680" spans="1:8" ht="12.75" customHeight="1" x14ac:dyDescent="0.25">
      <c r="A21680" s="12" t="s">
        <v>21673</v>
      </c>
      <c r="B21680" s="13">
        <v>200</v>
      </c>
      <c r="C21680"/>
      <c r="D21680"/>
      <c r="H21680" s="3"/>
    </row>
    <row r="21681" spans="1:8" ht="12.75" customHeight="1" x14ac:dyDescent="0.25">
      <c r="A21681" s="12" t="s">
        <v>21674</v>
      </c>
      <c r="B21681" s="13">
        <v>389</v>
      </c>
      <c r="C21681"/>
      <c r="D21681"/>
      <c r="H21681" s="3"/>
    </row>
    <row r="21682" spans="1:8" ht="12.75" customHeight="1" x14ac:dyDescent="0.25">
      <c r="A21682" s="12" t="s">
        <v>21675</v>
      </c>
      <c r="B21682" s="13">
        <v>566</v>
      </c>
      <c r="C21682"/>
      <c r="D21682"/>
      <c r="H21682" s="3"/>
    </row>
    <row r="21683" spans="1:8" ht="12.75" customHeight="1" x14ac:dyDescent="0.25">
      <c r="A21683" s="12" t="s">
        <v>21676</v>
      </c>
      <c r="B21683" s="13">
        <v>591</v>
      </c>
      <c r="C21683"/>
      <c r="D21683"/>
      <c r="H21683" s="3"/>
    </row>
    <row r="21684" spans="1:8" ht="12.75" customHeight="1" x14ac:dyDescent="0.25">
      <c r="A21684" s="12" t="s">
        <v>21677</v>
      </c>
      <c r="B21684" s="13">
        <v>257</v>
      </c>
      <c r="C21684"/>
      <c r="D21684"/>
      <c r="H21684" s="3"/>
    </row>
    <row r="21685" spans="1:8" ht="12.75" customHeight="1" x14ac:dyDescent="0.25">
      <c r="A21685" s="12" t="s">
        <v>21678</v>
      </c>
      <c r="B21685" s="13">
        <v>958</v>
      </c>
      <c r="C21685"/>
      <c r="D21685"/>
      <c r="H21685" s="3"/>
    </row>
    <row r="21686" spans="1:8" ht="12.75" customHeight="1" x14ac:dyDescent="0.25">
      <c r="A21686" s="12" t="s">
        <v>21679</v>
      </c>
      <c r="B21686" s="13">
        <v>318</v>
      </c>
      <c r="C21686"/>
      <c r="D21686"/>
      <c r="H21686" s="3"/>
    </row>
    <row r="21687" spans="1:8" ht="12.75" customHeight="1" x14ac:dyDescent="0.25">
      <c r="A21687" s="12" t="s">
        <v>21680</v>
      </c>
      <c r="B21687" s="13">
        <v>312</v>
      </c>
      <c r="C21687"/>
      <c r="D21687"/>
      <c r="H21687" s="3"/>
    </row>
    <row r="21688" spans="1:8" ht="12.75" customHeight="1" x14ac:dyDescent="0.25">
      <c r="A21688" s="12" t="s">
        <v>21681</v>
      </c>
      <c r="B21688" s="13">
        <v>416</v>
      </c>
      <c r="C21688"/>
      <c r="D21688"/>
      <c r="H21688" s="3"/>
    </row>
    <row r="21689" spans="1:8" ht="12.75" customHeight="1" x14ac:dyDescent="0.25">
      <c r="A21689" s="12" t="s">
        <v>21682</v>
      </c>
      <c r="B21689" s="13">
        <v>811</v>
      </c>
      <c r="C21689"/>
      <c r="D21689"/>
      <c r="H21689" s="3"/>
    </row>
    <row r="21690" spans="1:8" ht="12.75" customHeight="1" x14ac:dyDescent="0.25">
      <c r="A21690" s="12" t="s">
        <v>21683</v>
      </c>
      <c r="B21690" s="13">
        <v>982</v>
      </c>
      <c r="C21690"/>
      <c r="D21690"/>
      <c r="H21690" s="3"/>
    </row>
    <row r="21691" spans="1:8" ht="12.75" customHeight="1" x14ac:dyDescent="0.25">
      <c r="A21691" s="12" t="s">
        <v>21684</v>
      </c>
      <c r="B21691" s="13">
        <v>467</v>
      </c>
      <c r="C21691"/>
      <c r="D21691"/>
      <c r="H21691" s="3"/>
    </row>
    <row r="21692" spans="1:8" ht="12.75" customHeight="1" x14ac:dyDescent="0.25">
      <c r="A21692" s="12" t="s">
        <v>21685</v>
      </c>
      <c r="B21692" s="13">
        <v>241</v>
      </c>
      <c r="C21692"/>
      <c r="D21692"/>
      <c r="H21692" s="3"/>
    </row>
    <row r="21693" spans="1:8" ht="12.75" customHeight="1" x14ac:dyDescent="0.25">
      <c r="A21693" s="12" t="s">
        <v>21686</v>
      </c>
      <c r="B21693" s="13">
        <v>322</v>
      </c>
      <c r="C21693"/>
      <c r="D21693"/>
      <c r="H21693" s="3"/>
    </row>
    <row r="21694" spans="1:8" ht="12.75" customHeight="1" x14ac:dyDescent="0.25">
      <c r="A21694" s="12" t="s">
        <v>21687</v>
      </c>
      <c r="B21694" s="13">
        <v>538</v>
      </c>
      <c r="C21694"/>
      <c r="D21694"/>
      <c r="H21694" s="3"/>
    </row>
    <row r="21695" spans="1:8" ht="12.75" customHeight="1" x14ac:dyDescent="0.25">
      <c r="A21695" s="12" t="s">
        <v>21688</v>
      </c>
      <c r="B21695" s="13">
        <v>351</v>
      </c>
      <c r="C21695"/>
      <c r="D21695"/>
      <c r="H21695" s="3"/>
    </row>
    <row r="21696" spans="1:8" ht="12.75" customHeight="1" x14ac:dyDescent="0.25">
      <c r="A21696" s="12" t="s">
        <v>21689</v>
      </c>
      <c r="B21696" s="13">
        <v>241</v>
      </c>
      <c r="C21696"/>
      <c r="D21696"/>
      <c r="H21696" s="3"/>
    </row>
    <row r="21697" spans="1:8" ht="12.75" customHeight="1" x14ac:dyDescent="0.25">
      <c r="A21697" s="12" t="s">
        <v>21690</v>
      </c>
      <c r="B21697" s="13">
        <v>271</v>
      </c>
      <c r="C21697"/>
      <c r="D21697"/>
      <c r="H21697" s="3"/>
    </row>
    <row r="21698" spans="1:8" ht="12.75" customHeight="1" x14ac:dyDescent="0.25">
      <c r="A21698" s="12" t="s">
        <v>21691</v>
      </c>
      <c r="B21698" s="13">
        <v>499</v>
      </c>
      <c r="C21698"/>
      <c r="D21698"/>
      <c r="H21698" s="3"/>
    </row>
    <row r="21699" spans="1:8" ht="12.75" customHeight="1" x14ac:dyDescent="0.25">
      <c r="A21699" s="12" t="s">
        <v>21692</v>
      </c>
      <c r="B21699" s="13">
        <v>289</v>
      </c>
      <c r="C21699"/>
      <c r="D21699"/>
      <c r="H21699" s="3"/>
    </row>
    <row r="21700" spans="1:8" ht="12.75" customHeight="1" x14ac:dyDescent="0.25">
      <c r="A21700" s="12" t="s">
        <v>21693</v>
      </c>
      <c r="B21700" s="13">
        <v>342</v>
      </c>
      <c r="C21700"/>
      <c r="D21700"/>
      <c r="H21700" s="3"/>
    </row>
    <row r="21701" spans="1:8" ht="12.75" customHeight="1" x14ac:dyDescent="0.25">
      <c r="A21701" s="12" t="s">
        <v>21694</v>
      </c>
      <c r="B21701" s="13">
        <v>532</v>
      </c>
      <c r="C21701"/>
      <c r="D21701"/>
      <c r="H21701" s="3"/>
    </row>
    <row r="21702" spans="1:8" ht="12.75" customHeight="1" x14ac:dyDescent="0.25">
      <c r="A21702" s="12" t="s">
        <v>21695</v>
      </c>
      <c r="B21702" s="13">
        <v>321</v>
      </c>
      <c r="C21702"/>
      <c r="D21702"/>
      <c r="H21702" s="3"/>
    </row>
    <row r="21703" spans="1:8" ht="12.75" customHeight="1" x14ac:dyDescent="0.25">
      <c r="A21703" s="12" t="s">
        <v>21696</v>
      </c>
      <c r="B21703" s="13">
        <v>311</v>
      </c>
      <c r="C21703"/>
      <c r="D21703"/>
      <c r="H21703" s="3"/>
    </row>
    <row r="21704" spans="1:8" ht="12.75" customHeight="1" x14ac:dyDescent="0.25">
      <c r="A21704" s="12" t="s">
        <v>21697</v>
      </c>
      <c r="B21704" s="13">
        <v>269</v>
      </c>
      <c r="C21704"/>
      <c r="D21704"/>
      <c r="H21704" s="3"/>
    </row>
    <row r="21705" spans="1:8" ht="12.75" customHeight="1" x14ac:dyDescent="0.25">
      <c r="A21705" s="12" t="s">
        <v>21698</v>
      </c>
      <c r="B21705" s="13">
        <v>378</v>
      </c>
      <c r="C21705"/>
      <c r="D21705"/>
      <c r="H21705" s="3"/>
    </row>
    <row r="21706" spans="1:8" ht="12.75" customHeight="1" x14ac:dyDescent="0.25">
      <c r="A21706" s="12" t="s">
        <v>21699</v>
      </c>
      <c r="B21706" s="13">
        <v>619</v>
      </c>
      <c r="C21706"/>
      <c r="D21706"/>
      <c r="H21706" s="3"/>
    </row>
    <row r="21707" spans="1:8" ht="12.75" customHeight="1" x14ac:dyDescent="0.25">
      <c r="A21707" s="12" t="s">
        <v>21700</v>
      </c>
      <c r="B21707" s="13">
        <v>450</v>
      </c>
      <c r="C21707"/>
      <c r="D21707"/>
      <c r="H21707" s="3"/>
    </row>
    <row r="21708" spans="1:8" ht="12.75" customHeight="1" x14ac:dyDescent="0.25">
      <c r="A21708" s="12" t="s">
        <v>21701</v>
      </c>
      <c r="B21708" s="13">
        <v>558</v>
      </c>
      <c r="C21708"/>
      <c r="D21708"/>
      <c r="H21708" s="3"/>
    </row>
    <row r="21709" spans="1:8" ht="12.75" customHeight="1" x14ac:dyDescent="0.25">
      <c r="A21709" s="12" t="s">
        <v>21702</v>
      </c>
      <c r="B21709" s="13">
        <v>327</v>
      </c>
      <c r="C21709"/>
      <c r="D21709"/>
      <c r="H21709" s="3"/>
    </row>
    <row r="21710" spans="1:8" ht="12.75" customHeight="1" x14ac:dyDescent="0.25">
      <c r="A21710" s="12" t="s">
        <v>21703</v>
      </c>
      <c r="B21710" s="13">
        <v>369</v>
      </c>
      <c r="C21710"/>
      <c r="D21710"/>
      <c r="H21710" s="3"/>
    </row>
    <row r="21711" spans="1:8" ht="12.75" customHeight="1" x14ac:dyDescent="0.25">
      <c r="A21711" s="12" t="s">
        <v>21704</v>
      </c>
      <c r="B21711" s="13">
        <v>387</v>
      </c>
      <c r="C21711"/>
      <c r="D21711"/>
      <c r="H21711" s="3"/>
    </row>
    <row r="21712" spans="1:8" ht="12.75" customHeight="1" x14ac:dyDescent="0.25">
      <c r="A21712" s="12" t="s">
        <v>21705</v>
      </c>
      <c r="B21712" s="13">
        <v>414</v>
      </c>
      <c r="C21712"/>
      <c r="D21712"/>
      <c r="H21712" s="3"/>
    </row>
    <row r="21713" spans="1:8" ht="12.75" customHeight="1" x14ac:dyDescent="0.25">
      <c r="A21713" s="12" t="s">
        <v>21706</v>
      </c>
      <c r="B21713" s="13">
        <v>362</v>
      </c>
      <c r="C21713"/>
      <c r="D21713"/>
      <c r="H21713" s="3"/>
    </row>
    <row r="21714" spans="1:8" ht="12.75" customHeight="1" x14ac:dyDescent="0.25">
      <c r="A21714" s="12" t="s">
        <v>21707</v>
      </c>
      <c r="B21714" s="13">
        <v>644</v>
      </c>
      <c r="C21714"/>
      <c r="D21714"/>
      <c r="H21714" s="3"/>
    </row>
    <row r="21715" spans="1:8" ht="12.75" customHeight="1" x14ac:dyDescent="0.25">
      <c r="A21715" s="12" t="s">
        <v>21708</v>
      </c>
      <c r="B21715" s="13">
        <v>268</v>
      </c>
      <c r="C21715"/>
      <c r="D21715"/>
      <c r="H21715" s="3"/>
    </row>
    <row r="21716" spans="1:8" ht="12.75" customHeight="1" x14ac:dyDescent="0.25">
      <c r="A21716" s="12" t="s">
        <v>21709</v>
      </c>
      <c r="B21716" s="13">
        <v>647</v>
      </c>
      <c r="C21716"/>
      <c r="D21716"/>
      <c r="H21716" s="3"/>
    </row>
    <row r="21717" spans="1:8" ht="12.75" customHeight="1" x14ac:dyDescent="0.25">
      <c r="A21717" s="12" t="s">
        <v>21710</v>
      </c>
      <c r="B21717" s="13">
        <v>481</v>
      </c>
      <c r="C21717"/>
      <c r="D21717"/>
      <c r="H21717" s="3"/>
    </row>
    <row r="21718" spans="1:8" ht="12.75" customHeight="1" x14ac:dyDescent="0.25">
      <c r="A21718" s="12" t="s">
        <v>21711</v>
      </c>
      <c r="B21718" s="13">
        <v>472</v>
      </c>
      <c r="C21718"/>
      <c r="D21718"/>
      <c r="H21718" s="3"/>
    </row>
    <row r="21719" spans="1:8" ht="12.75" customHeight="1" x14ac:dyDescent="0.25">
      <c r="A21719" s="12" t="s">
        <v>21712</v>
      </c>
      <c r="B21719" s="13">
        <v>259</v>
      </c>
      <c r="C21719"/>
      <c r="D21719"/>
      <c r="H21719" s="3"/>
    </row>
    <row r="21720" spans="1:8" ht="12.75" customHeight="1" x14ac:dyDescent="0.25">
      <c r="A21720" s="12" t="s">
        <v>21713</v>
      </c>
      <c r="B21720" s="13">
        <v>504</v>
      </c>
      <c r="C21720"/>
      <c r="D21720"/>
      <c r="H21720" s="3"/>
    </row>
    <row r="21721" spans="1:8" ht="12.75" customHeight="1" x14ac:dyDescent="0.25">
      <c r="A21721" s="12" t="s">
        <v>21714</v>
      </c>
      <c r="B21721" s="13">
        <v>239</v>
      </c>
      <c r="C21721"/>
      <c r="D21721"/>
      <c r="H21721" s="3"/>
    </row>
    <row r="21722" spans="1:8" ht="12.75" customHeight="1" x14ac:dyDescent="0.25">
      <c r="A21722" s="12" t="s">
        <v>21715</v>
      </c>
      <c r="B21722" s="13">
        <v>301</v>
      </c>
      <c r="C21722"/>
      <c r="D21722"/>
      <c r="H21722" s="3"/>
    </row>
    <row r="21723" spans="1:8" ht="12.75" customHeight="1" x14ac:dyDescent="0.25">
      <c r="A21723" s="12" t="s">
        <v>21716</v>
      </c>
      <c r="B21723" s="13">
        <v>330</v>
      </c>
      <c r="C21723"/>
      <c r="D21723"/>
      <c r="H21723" s="3"/>
    </row>
    <row r="21724" spans="1:8" ht="12.75" customHeight="1" x14ac:dyDescent="0.25">
      <c r="A21724" s="12" t="s">
        <v>21717</v>
      </c>
      <c r="B21724" s="13">
        <v>400</v>
      </c>
      <c r="C21724"/>
      <c r="D21724"/>
      <c r="H21724" s="3"/>
    </row>
    <row r="21725" spans="1:8" ht="12.75" customHeight="1" x14ac:dyDescent="0.25">
      <c r="A21725" s="12" t="s">
        <v>21718</v>
      </c>
      <c r="B21725" s="13">
        <v>356</v>
      </c>
      <c r="C21725"/>
      <c r="D21725"/>
      <c r="H21725" s="3"/>
    </row>
    <row r="21726" spans="1:8" ht="12.75" customHeight="1" x14ac:dyDescent="0.25">
      <c r="A21726" s="12" t="s">
        <v>21719</v>
      </c>
      <c r="B21726" s="13">
        <v>386</v>
      </c>
      <c r="C21726"/>
      <c r="D21726"/>
      <c r="H21726" s="3"/>
    </row>
    <row r="21727" spans="1:8" ht="12.75" customHeight="1" x14ac:dyDescent="0.25">
      <c r="A21727" s="12" t="s">
        <v>21720</v>
      </c>
      <c r="B21727" s="13">
        <v>387</v>
      </c>
      <c r="C21727"/>
      <c r="D21727"/>
      <c r="H21727" s="3"/>
    </row>
    <row r="21728" spans="1:8" ht="12.75" customHeight="1" x14ac:dyDescent="0.25">
      <c r="A21728" s="12" t="s">
        <v>21721</v>
      </c>
      <c r="B21728" s="13">
        <v>392</v>
      </c>
      <c r="C21728"/>
      <c r="D21728"/>
      <c r="H21728" s="3"/>
    </row>
    <row r="21729" spans="1:8" ht="12.75" customHeight="1" x14ac:dyDescent="0.25">
      <c r="A21729" s="12" t="s">
        <v>21722</v>
      </c>
      <c r="B21729" s="13">
        <v>381</v>
      </c>
      <c r="C21729"/>
      <c r="D21729"/>
      <c r="H21729" s="3"/>
    </row>
    <row r="21730" spans="1:8" ht="12.75" customHeight="1" x14ac:dyDescent="0.25">
      <c r="A21730" s="12" t="s">
        <v>21723</v>
      </c>
      <c r="B21730" s="13">
        <v>383</v>
      </c>
      <c r="C21730"/>
      <c r="D21730"/>
      <c r="H21730" s="3"/>
    </row>
    <row r="21731" spans="1:8" ht="12.75" customHeight="1" x14ac:dyDescent="0.25">
      <c r="A21731" s="12" t="s">
        <v>21724</v>
      </c>
      <c r="B21731" s="13">
        <v>597</v>
      </c>
      <c r="C21731"/>
      <c r="D21731"/>
      <c r="H21731" s="3"/>
    </row>
    <row r="21732" spans="1:8" ht="12.75" customHeight="1" x14ac:dyDescent="0.25">
      <c r="A21732" s="12" t="s">
        <v>21725</v>
      </c>
      <c r="B21732" s="13">
        <v>236</v>
      </c>
      <c r="C21732"/>
      <c r="D21732"/>
      <c r="H21732" s="3"/>
    </row>
    <row r="21733" spans="1:8" ht="12.75" customHeight="1" x14ac:dyDescent="0.25">
      <c r="A21733" s="12" t="s">
        <v>21726</v>
      </c>
      <c r="B21733" s="13">
        <v>267</v>
      </c>
      <c r="C21733"/>
      <c r="D21733"/>
      <c r="H21733" s="3"/>
    </row>
    <row r="21734" spans="1:8" ht="12.75" customHeight="1" x14ac:dyDescent="0.25">
      <c r="A21734" s="12" t="s">
        <v>21727</v>
      </c>
      <c r="B21734" s="13">
        <v>387</v>
      </c>
      <c r="C21734"/>
      <c r="D21734"/>
      <c r="H21734" s="3"/>
    </row>
    <row r="21735" spans="1:8" ht="12.75" customHeight="1" x14ac:dyDescent="0.25">
      <c r="A21735" s="12" t="s">
        <v>21728</v>
      </c>
      <c r="B21735" s="13">
        <v>260</v>
      </c>
      <c r="C21735"/>
      <c r="D21735"/>
      <c r="H21735" s="3"/>
    </row>
    <row r="21736" spans="1:8" ht="12.75" customHeight="1" x14ac:dyDescent="0.25">
      <c r="A21736" s="12" t="s">
        <v>21729</v>
      </c>
      <c r="B21736" s="13">
        <v>328</v>
      </c>
      <c r="C21736"/>
      <c r="D21736"/>
      <c r="H21736" s="3"/>
    </row>
    <row r="21737" spans="1:8" ht="12.75" customHeight="1" x14ac:dyDescent="0.25">
      <c r="A21737" s="12" t="s">
        <v>21730</v>
      </c>
      <c r="B21737" s="13">
        <v>221</v>
      </c>
      <c r="C21737"/>
      <c r="D21737"/>
      <c r="H21737" s="3"/>
    </row>
    <row r="21738" spans="1:8" ht="12.75" customHeight="1" x14ac:dyDescent="0.25">
      <c r="A21738" s="12" t="s">
        <v>21731</v>
      </c>
      <c r="B21738" s="13">
        <v>249</v>
      </c>
      <c r="C21738"/>
      <c r="D21738"/>
      <c r="H21738" s="3"/>
    </row>
    <row r="21739" spans="1:8" ht="12.75" customHeight="1" x14ac:dyDescent="0.25">
      <c r="A21739" s="12" t="s">
        <v>21732</v>
      </c>
      <c r="B21739" s="13">
        <v>334</v>
      </c>
      <c r="C21739"/>
      <c r="D21739"/>
      <c r="H21739" s="3"/>
    </row>
    <row r="21740" spans="1:8" ht="12.75" customHeight="1" x14ac:dyDescent="0.25">
      <c r="A21740" s="12" t="s">
        <v>21733</v>
      </c>
      <c r="B21740" s="13">
        <v>489</v>
      </c>
      <c r="C21740"/>
      <c r="D21740"/>
      <c r="H21740" s="3"/>
    </row>
    <row r="21741" spans="1:8" ht="12.75" customHeight="1" x14ac:dyDescent="0.25">
      <c r="A21741" s="12" t="s">
        <v>21734</v>
      </c>
      <c r="B21741" s="13">
        <v>289</v>
      </c>
      <c r="C21741"/>
      <c r="D21741"/>
      <c r="H21741" s="3"/>
    </row>
    <row r="21742" spans="1:8" ht="12.75" customHeight="1" x14ac:dyDescent="0.25">
      <c r="A21742" s="12" t="s">
        <v>21735</v>
      </c>
      <c r="B21742" s="13">
        <v>423</v>
      </c>
      <c r="C21742"/>
      <c r="D21742"/>
      <c r="H21742" s="3"/>
    </row>
    <row r="21743" spans="1:8" ht="12.75" customHeight="1" x14ac:dyDescent="0.25">
      <c r="A21743" s="12" t="s">
        <v>21736</v>
      </c>
      <c r="B21743" s="13">
        <v>363</v>
      </c>
      <c r="C21743"/>
      <c r="D21743"/>
      <c r="H21743" s="3"/>
    </row>
    <row r="21744" spans="1:8" ht="12.75" customHeight="1" x14ac:dyDescent="0.25">
      <c r="A21744" s="12" t="s">
        <v>21737</v>
      </c>
      <c r="B21744" s="13">
        <v>1400</v>
      </c>
      <c r="C21744"/>
      <c r="D21744"/>
      <c r="H21744" s="3"/>
    </row>
    <row r="21745" spans="1:8" ht="12.75" customHeight="1" x14ac:dyDescent="0.25">
      <c r="A21745" s="12" t="s">
        <v>21738</v>
      </c>
      <c r="B21745" s="13">
        <v>436</v>
      </c>
      <c r="C21745"/>
      <c r="D21745"/>
      <c r="H21745" s="3"/>
    </row>
    <row r="21746" spans="1:8" ht="12.75" customHeight="1" x14ac:dyDescent="0.25">
      <c r="A21746" s="12" t="s">
        <v>21739</v>
      </c>
      <c r="B21746" s="13">
        <v>402</v>
      </c>
      <c r="C21746"/>
      <c r="D21746"/>
      <c r="H21746" s="3"/>
    </row>
    <row r="21747" spans="1:8" ht="12.75" customHeight="1" x14ac:dyDescent="0.25">
      <c r="A21747" s="12" t="s">
        <v>21740</v>
      </c>
      <c r="B21747" s="13">
        <v>380</v>
      </c>
      <c r="C21747"/>
      <c r="D21747"/>
      <c r="H21747" s="3"/>
    </row>
    <row r="21748" spans="1:8" ht="12.75" customHeight="1" x14ac:dyDescent="0.25">
      <c r="A21748" s="12" t="s">
        <v>21741</v>
      </c>
      <c r="B21748" s="13">
        <v>511</v>
      </c>
      <c r="C21748"/>
      <c r="D21748"/>
      <c r="H21748" s="3"/>
    </row>
    <row r="21749" spans="1:8" ht="12.75" customHeight="1" x14ac:dyDescent="0.25">
      <c r="A21749" s="12" t="s">
        <v>21742</v>
      </c>
      <c r="B21749" s="13">
        <v>268</v>
      </c>
      <c r="C21749"/>
      <c r="D21749"/>
      <c r="H21749" s="3"/>
    </row>
    <row r="21750" spans="1:8" ht="12.75" customHeight="1" x14ac:dyDescent="0.25">
      <c r="A21750" s="12" t="s">
        <v>21743</v>
      </c>
      <c r="B21750" s="13">
        <v>346</v>
      </c>
      <c r="C21750"/>
      <c r="D21750"/>
      <c r="H21750" s="3"/>
    </row>
    <row r="21751" spans="1:8" ht="12.75" customHeight="1" x14ac:dyDescent="0.25">
      <c r="A21751" s="12" t="s">
        <v>21744</v>
      </c>
      <c r="B21751" s="13">
        <v>577</v>
      </c>
      <c r="C21751"/>
      <c r="D21751"/>
      <c r="H21751" s="3"/>
    </row>
    <row r="21752" spans="1:8" ht="12.75" customHeight="1" x14ac:dyDescent="0.25">
      <c r="A21752" s="12" t="s">
        <v>21745</v>
      </c>
      <c r="B21752" s="13">
        <v>582</v>
      </c>
      <c r="C21752"/>
      <c r="D21752"/>
      <c r="H21752" s="3"/>
    </row>
    <row r="21753" spans="1:8" ht="12.75" customHeight="1" x14ac:dyDescent="0.25">
      <c r="A21753" s="12" t="s">
        <v>21746</v>
      </c>
      <c r="B21753" s="13">
        <v>362</v>
      </c>
      <c r="C21753"/>
      <c r="D21753"/>
      <c r="H21753" s="3"/>
    </row>
    <row r="21754" spans="1:8" ht="12.75" customHeight="1" x14ac:dyDescent="0.25">
      <c r="A21754" s="12" t="s">
        <v>21747</v>
      </c>
      <c r="B21754" s="13">
        <v>488</v>
      </c>
      <c r="C21754"/>
      <c r="D21754"/>
      <c r="H21754" s="3"/>
    </row>
    <row r="21755" spans="1:8" ht="12.75" customHeight="1" x14ac:dyDescent="0.25">
      <c r="A21755" s="12" t="s">
        <v>21748</v>
      </c>
      <c r="B21755" s="13">
        <v>503</v>
      </c>
      <c r="C21755"/>
      <c r="D21755"/>
      <c r="H21755" s="3"/>
    </row>
    <row r="21756" spans="1:8" ht="12.75" customHeight="1" x14ac:dyDescent="0.25">
      <c r="A21756" s="12" t="s">
        <v>21749</v>
      </c>
      <c r="B21756" s="13">
        <v>348</v>
      </c>
      <c r="C21756"/>
      <c r="D21756"/>
      <c r="H21756" s="3"/>
    </row>
    <row r="21757" spans="1:8" ht="12.75" customHeight="1" x14ac:dyDescent="0.25">
      <c r="A21757" s="12" t="s">
        <v>21750</v>
      </c>
      <c r="B21757" s="13">
        <v>329</v>
      </c>
      <c r="C21757"/>
      <c r="D21757"/>
      <c r="H21757" s="3"/>
    </row>
    <row r="21758" spans="1:8" ht="12.75" customHeight="1" x14ac:dyDescent="0.25">
      <c r="A21758" s="12" t="s">
        <v>21751</v>
      </c>
      <c r="B21758" s="13">
        <v>507</v>
      </c>
      <c r="C21758"/>
      <c r="D21758"/>
      <c r="H21758" s="3"/>
    </row>
    <row r="21759" spans="1:8" ht="12.75" customHeight="1" x14ac:dyDescent="0.25">
      <c r="A21759" s="12" t="s">
        <v>21752</v>
      </c>
      <c r="B21759" s="13">
        <v>348</v>
      </c>
      <c r="C21759"/>
      <c r="D21759"/>
      <c r="H21759" s="3"/>
    </row>
    <row r="21760" spans="1:8" ht="12.75" customHeight="1" x14ac:dyDescent="0.25">
      <c r="A21760" s="12" t="s">
        <v>21753</v>
      </c>
      <c r="B21760" s="13">
        <v>456</v>
      </c>
      <c r="C21760"/>
      <c r="D21760"/>
      <c r="H21760" s="3"/>
    </row>
    <row r="21761" spans="1:8" ht="12.75" customHeight="1" x14ac:dyDescent="0.25">
      <c r="A21761" s="12" t="s">
        <v>21754</v>
      </c>
      <c r="B21761" s="13">
        <v>391</v>
      </c>
      <c r="C21761"/>
      <c r="D21761"/>
      <c r="H21761" s="3"/>
    </row>
    <row r="21762" spans="1:8" ht="12.75" customHeight="1" x14ac:dyDescent="0.25">
      <c r="A21762" s="12" t="s">
        <v>21755</v>
      </c>
      <c r="B21762" s="13">
        <v>517</v>
      </c>
      <c r="C21762"/>
      <c r="D21762"/>
      <c r="H21762" s="3"/>
    </row>
    <row r="21763" spans="1:8" ht="12.75" customHeight="1" x14ac:dyDescent="0.25">
      <c r="A21763" s="12" t="s">
        <v>21756</v>
      </c>
      <c r="B21763" s="13">
        <v>163</v>
      </c>
      <c r="C21763"/>
      <c r="D21763"/>
      <c r="H21763" s="3"/>
    </row>
    <row r="21764" spans="1:8" ht="12.75" customHeight="1" x14ac:dyDescent="0.25">
      <c r="A21764" s="12" t="s">
        <v>21757</v>
      </c>
      <c r="B21764" s="13">
        <v>230</v>
      </c>
      <c r="C21764"/>
      <c r="D21764"/>
      <c r="H21764" s="3"/>
    </row>
    <row r="21765" spans="1:8" ht="12.75" customHeight="1" x14ac:dyDescent="0.25">
      <c r="A21765" s="12" t="s">
        <v>21758</v>
      </c>
      <c r="B21765" s="13">
        <v>412</v>
      </c>
      <c r="C21765"/>
      <c r="D21765"/>
      <c r="H21765" s="3"/>
    </row>
    <row r="21766" spans="1:8" ht="12.75" customHeight="1" x14ac:dyDescent="0.25">
      <c r="A21766" s="12" t="s">
        <v>21759</v>
      </c>
      <c r="B21766" s="13">
        <v>213</v>
      </c>
      <c r="C21766"/>
      <c r="D21766"/>
      <c r="H21766" s="3"/>
    </row>
    <row r="21767" spans="1:8" ht="12.75" customHeight="1" x14ac:dyDescent="0.25">
      <c r="A21767" s="12" t="s">
        <v>21760</v>
      </c>
      <c r="B21767" s="13">
        <v>206</v>
      </c>
      <c r="C21767"/>
      <c r="D21767"/>
      <c r="H21767" s="3"/>
    </row>
    <row r="21768" spans="1:8" ht="12.75" customHeight="1" x14ac:dyDescent="0.25">
      <c r="A21768" s="12" t="s">
        <v>21761</v>
      </c>
      <c r="B21768" s="13">
        <v>367</v>
      </c>
      <c r="C21768"/>
      <c r="D21768"/>
      <c r="H21768" s="3"/>
    </row>
    <row r="21769" spans="1:8" ht="12.75" customHeight="1" x14ac:dyDescent="0.25">
      <c r="A21769" s="12" t="s">
        <v>21762</v>
      </c>
      <c r="B21769" s="13">
        <v>508</v>
      </c>
      <c r="C21769"/>
      <c r="D21769"/>
      <c r="H21769" s="3"/>
    </row>
    <row r="21770" spans="1:8" ht="12.75" customHeight="1" x14ac:dyDescent="0.25">
      <c r="A21770" s="12" t="s">
        <v>21763</v>
      </c>
      <c r="B21770" s="13">
        <v>319</v>
      </c>
      <c r="C21770"/>
      <c r="D21770"/>
      <c r="H21770" s="3"/>
    </row>
    <row r="21771" spans="1:8" ht="12.75" customHeight="1" x14ac:dyDescent="0.25">
      <c r="A21771" s="12" t="s">
        <v>21764</v>
      </c>
      <c r="B21771" s="13">
        <v>468</v>
      </c>
      <c r="C21771"/>
      <c r="D21771"/>
      <c r="H21771" s="3"/>
    </row>
    <row r="21772" spans="1:8" ht="12.75" customHeight="1" x14ac:dyDescent="0.25">
      <c r="A21772" s="12" t="s">
        <v>21765</v>
      </c>
      <c r="B21772" s="13">
        <v>262</v>
      </c>
      <c r="C21772"/>
      <c r="D21772"/>
      <c r="H21772" s="3"/>
    </row>
    <row r="21773" spans="1:8" ht="12.75" customHeight="1" x14ac:dyDescent="0.25">
      <c r="A21773" s="12" t="s">
        <v>21766</v>
      </c>
      <c r="B21773" s="13">
        <v>222</v>
      </c>
      <c r="C21773"/>
      <c r="D21773"/>
      <c r="H21773" s="3"/>
    </row>
    <row r="21774" spans="1:8" ht="12.75" customHeight="1" x14ac:dyDescent="0.25">
      <c r="A21774" s="14" t="s">
        <v>21767</v>
      </c>
      <c r="B21774" s="13">
        <v>222</v>
      </c>
      <c r="C21774"/>
      <c r="D21774"/>
      <c r="H21774" s="3"/>
    </row>
    <row r="21775" spans="1:8" ht="12.75" customHeight="1" x14ac:dyDescent="0.25">
      <c r="A21775" s="12" t="s">
        <v>21768</v>
      </c>
      <c r="B21775" s="13">
        <v>334</v>
      </c>
      <c r="C21775"/>
      <c r="D21775"/>
      <c r="H21775" s="3"/>
    </row>
    <row r="21776" spans="1:8" ht="12.75" customHeight="1" x14ac:dyDescent="0.25">
      <c r="A21776" s="12" t="s">
        <v>21769</v>
      </c>
      <c r="B21776" s="13">
        <v>334</v>
      </c>
      <c r="C21776"/>
      <c r="D21776"/>
      <c r="H21776" s="3"/>
    </row>
    <row r="21777" spans="1:8" ht="12.75" customHeight="1" x14ac:dyDescent="0.25">
      <c r="A21777" s="12" t="s">
        <v>21770</v>
      </c>
      <c r="B21777" s="13">
        <v>344</v>
      </c>
      <c r="C21777"/>
      <c r="D21777"/>
      <c r="H21777" s="3"/>
    </row>
    <row r="21778" spans="1:8" ht="12.75" customHeight="1" x14ac:dyDescent="0.25">
      <c r="A21778" s="12" t="s">
        <v>21771</v>
      </c>
      <c r="B21778" s="13">
        <v>609</v>
      </c>
      <c r="C21778"/>
      <c r="D21778"/>
      <c r="H21778" s="3"/>
    </row>
    <row r="21779" spans="1:8" ht="12.75" customHeight="1" x14ac:dyDescent="0.25">
      <c r="A21779" s="12" t="s">
        <v>21772</v>
      </c>
      <c r="B21779" s="13">
        <v>278</v>
      </c>
      <c r="C21779"/>
      <c r="D21779"/>
      <c r="H21779" s="3"/>
    </row>
    <row r="21780" spans="1:8" ht="12.75" customHeight="1" x14ac:dyDescent="0.25">
      <c r="A21780" s="12" t="s">
        <v>21773</v>
      </c>
      <c r="B21780" s="13">
        <v>400</v>
      </c>
      <c r="C21780"/>
      <c r="D21780"/>
      <c r="H21780" s="3"/>
    </row>
    <row r="21781" spans="1:8" ht="12.75" customHeight="1" x14ac:dyDescent="0.25">
      <c r="A21781" s="12" t="s">
        <v>21774</v>
      </c>
      <c r="B21781" s="13">
        <v>423</v>
      </c>
      <c r="C21781"/>
      <c r="D21781"/>
      <c r="H21781" s="3"/>
    </row>
    <row r="21782" spans="1:8" ht="12.75" customHeight="1" x14ac:dyDescent="0.25">
      <c r="A21782" s="12" t="s">
        <v>21775</v>
      </c>
      <c r="B21782" s="13">
        <v>647</v>
      </c>
      <c r="C21782"/>
      <c r="D21782"/>
      <c r="H21782" s="3"/>
    </row>
    <row r="21783" spans="1:8" ht="12.75" customHeight="1" x14ac:dyDescent="0.25">
      <c r="A21783" s="12" t="s">
        <v>21776</v>
      </c>
      <c r="B21783" s="13">
        <v>224</v>
      </c>
      <c r="C21783"/>
      <c r="D21783"/>
      <c r="H21783" s="3"/>
    </row>
    <row r="21784" spans="1:8" ht="12.75" customHeight="1" x14ac:dyDescent="0.25">
      <c r="A21784" s="12" t="s">
        <v>21777</v>
      </c>
      <c r="B21784" s="13">
        <v>493</v>
      </c>
      <c r="C21784"/>
      <c r="D21784"/>
      <c r="H21784" s="3"/>
    </row>
    <row r="21785" spans="1:8" ht="12.75" customHeight="1" x14ac:dyDescent="0.25">
      <c r="A21785" s="12" t="s">
        <v>21778</v>
      </c>
      <c r="B21785" s="13">
        <v>944</v>
      </c>
      <c r="C21785"/>
      <c r="D21785"/>
      <c r="H21785" s="3"/>
    </row>
    <row r="21786" spans="1:8" ht="12.75" customHeight="1" x14ac:dyDescent="0.25">
      <c r="A21786" s="12" t="s">
        <v>21779</v>
      </c>
      <c r="B21786" s="13">
        <v>434</v>
      </c>
      <c r="C21786"/>
      <c r="D21786"/>
      <c r="H21786" s="3"/>
    </row>
    <row r="21787" spans="1:8" ht="12.75" customHeight="1" x14ac:dyDescent="0.25">
      <c r="A21787" s="12" t="s">
        <v>21780</v>
      </c>
      <c r="B21787" s="13">
        <v>896</v>
      </c>
      <c r="C21787"/>
      <c r="D21787"/>
      <c r="H21787" s="3"/>
    </row>
    <row r="21788" spans="1:8" ht="12.75" customHeight="1" x14ac:dyDescent="0.25">
      <c r="A21788" s="12" t="s">
        <v>21781</v>
      </c>
      <c r="B21788" s="13">
        <v>404</v>
      </c>
      <c r="C21788"/>
      <c r="D21788"/>
      <c r="H21788" s="3"/>
    </row>
    <row r="21789" spans="1:8" ht="12.75" customHeight="1" x14ac:dyDescent="0.25">
      <c r="A21789" s="12" t="s">
        <v>21782</v>
      </c>
      <c r="B21789" s="13">
        <v>174</v>
      </c>
      <c r="C21789"/>
      <c r="D21789"/>
      <c r="H21789" s="3"/>
    </row>
    <row r="21790" spans="1:8" ht="12.75" customHeight="1" x14ac:dyDescent="0.25">
      <c r="A21790" s="12" t="s">
        <v>21783</v>
      </c>
      <c r="B21790" s="13">
        <v>179</v>
      </c>
      <c r="C21790"/>
      <c r="D21790"/>
      <c r="H21790" s="3"/>
    </row>
    <row r="21791" spans="1:8" ht="12.75" customHeight="1" x14ac:dyDescent="0.25">
      <c r="A21791" s="12" t="s">
        <v>21784</v>
      </c>
      <c r="B21791" s="13">
        <v>771</v>
      </c>
      <c r="C21791"/>
      <c r="D21791"/>
      <c r="H21791" s="3"/>
    </row>
    <row r="21792" spans="1:8" ht="12.75" customHeight="1" x14ac:dyDescent="0.25">
      <c r="A21792" s="12" t="s">
        <v>21785</v>
      </c>
      <c r="B21792" s="13">
        <v>313</v>
      </c>
      <c r="C21792"/>
      <c r="D21792"/>
      <c r="H21792" s="3"/>
    </row>
    <row r="21793" spans="1:8" ht="12.75" customHeight="1" x14ac:dyDescent="0.25">
      <c r="A21793" s="12" t="s">
        <v>21786</v>
      </c>
      <c r="B21793" s="13">
        <v>451</v>
      </c>
      <c r="C21793"/>
      <c r="D21793"/>
      <c r="H21793" s="3"/>
    </row>
    <row r="21794" spans="1:8" ht="12.75" customHeight="1" x14ac:dyDescent="0.25">
      <c r="A21794" s="12" t="s">
        <v>21787</v>
      </c>
      <c r="B21794" s="13">
        <v>559</v>
      </c>
      <c r="C21794"/>
      <c r="D21794"/>
      <c r="H21794" s="3"/>
    </row>
    <row r="21795" spans="1:8" ht="12.75" customHeight="1" x14ac:dyDescent="0.25">
      <c r="A21795" s="12" t="s">
        <v>21788</v>
      </c>
      <c r="B21795" s="13">
        <v>750</v>
      </c>
      <c r="C21795"/>
      <c r="D21795"/>
      <c r="H21795" s="3"/>
    </row>
    <row r="21796" spans="1:8" ht="12.75" customHeight="1" x14ac:dyDescent="0.25">
      <c r="A21796" s="12" t="s">
        <v>21789</v>
      </c>
      <c r="B21796" s="13">
        <v>204</v>
      </c>
      <c r="C21796"/>
      <c r="D21796"/>
      <c r="H21796" s="3"/>
    </row>
    <row r="21797" spans="1:8" ht="12.75" customHeight="1" x14ac:dyDescent="0.25">
      <c r="A21797" s="12" t="s">
        <v>21790</v>
      </c>
      <c r="B21797" s="13">
        <v>307</v>
      </c>
      <c r="C21797"/>
      <c r="D21797"/>
      <c r="H21797" s="3"/>
    </row>
    <row r="21798" spans="1:8" ht="12.75" customHeight="1" x14ac:dyDescent="0.25">
      <c r="A21798" s="12" t="s">
        <v>21791</v>
      </c>
      <c r="B21798" s="13">
        <v>278</v>
      </c>
      <c r="C21798"/>
      <c r="D21798"/>
      <c r="H21798" s="3"/>
    </row>
    <row r="21799" spans="1:8" ht="12.75" customHeight="1" x14ac:dyDescent="0.25">
      <c r="A21799" s="12" t="s">
        <v>21792</v>
      </c>
      <c r="B21799" s="13">
        <v>327</v>
      </c>
      <c r="C21799"/>
      <c r="D21799"/>
      <c r="H21799" s="3"/>
    </row>
    <row r="21800" spans="1:8" ht="12.75" customHeight="1" x14ac:dyDescent="0.25">
      <c r="A21800" s="12" t="s">
        <v>21793</v>
      </c>
      <c r="B21800" s="13">
        <v>222</v>
      </c>
      <c r="C21800"/>
      <c r="D21800"/>
      <c r="H21800" s="3"/>
    </row>
    <row r="21801" spans="1:8" ht="12.75" customHeight="1" x14ac:dyDescent="0.25">
      <c r="A21801" s="12" t="s">
        <v>21794</v>
      </c>
      <c r="B21801" s="13">
        <v>558</v>
      </c>
      <c r="C21801"/>
      <c r="D21801"/>
      <c r="H21801" s="3"/>
    </row>
    <row r="21802" spans="1:8" ht="12.75" customHeight="1" x14ac:dyDescent="0.25">
      <c r="A21802" s="12" t="s">
        <v>21795</v>
      </c>
      <c r="B21802" s="13">
        <v>333</v>
      </c>
      <c r="C21802"/>
      <c r="D21802"/>
      <c r="H21802" s="3"/>
    </row>
    <row r="21803" spans="1:8" ht="12.75" customHeight="1" x14ac:dyDescent="0.25">
      <c r="A21803" s="12" t="s">
        <v>21796</v>
      </c>
      <c r="B21803" s="13">
        <v>443</v>
      </c>
      <c r="C21803"/>
      <c r="D21803"/>
      <c r="H21803" s="3"/>
    </row>
    <row r="21804" spans="1:8" ht="12.75" customHeight="1" x14ac:dyDescent="0.25">
      <c r="A21804" s="12" t="s">
        <v>21797</v>
      </c>
      <c r="B21804" s="13">
        <v>481</v>
      </c>
      <c r="C21804"/>
      <c r="D21804"/>
      <c r="H21804" s="3"/>
    </row>
    <row r="21805" spans="1:8" ht="12.75" customHeight="1" x14ac:dyDescent="0.25">
      <c r="A21805" s="12" t="s">
        <v>21798</v>
      </c>
      <c r="B21805" s="13">
        <v>467</v>
      </c>
      <c r="C21805"/>
      <c r="D21805"/>
      <c r="H21805" s="3"/>
    </row>
    <row r="21806" spans="1:8" ht="12.75" customHeight="1" x14ac:dyDescent="0.25">
      <c r="A21806" s="12" t="s">
        <v>21799</v>
      </c>
      <c r="B21806" s="13">
        <v>222</v>
      </c>
      <c r="C21806"/>
      <c r="D21806"/>
      <c r="H21806" s="3"/>
    </row>
    <row r="21807" spans="1:8" ht="12.75" customHeight="1" x14ac:dyDescent="0.25">
      <c r="A21807" s="12" t="s">
        <v>21800</v>
      </c>
      <c r="B21807" s="13">
        <v>453</v>
      </c>
      <c r="C21807"/>
      <c r="D21807"/>
      <c r="H21807" s="3"/>
    </row>
    <row r="21808" spans="1:8" ht="12.75" customHeight="1" x14ac:dyDescent="0.25">
      <c r="A21808" s="12" t="s">
        <v>21801</v>
      </c>
      <c r="B21808" s="13">
        <v>664</v>
      </c>
      <c r="C21808"/>
      <c r="D21808"/>
      <c r="H21808" s="3"/>
    </row>
    <row r="21809" spans="1:8" ht="12.75" customHeight="1" x14ac:dyDescent="0.25">
      <c r="A21809" s="12" t="s">
        <v>21802</v>
      </c>
      <c r="B21809" s="13">
        <v>599</v>
      </c>
      <c r="C21809"/>
      <c r="D21809"/>
      <c r="H21809" s="3"/>
    </row>
    <row r="21810" spans="1:8" ht="12.75" customHeight="1" x14ac:dyDescent="0.25">
      <c r="A21810" s="12" t="s">
        <v>21803</v>
      </c>
      <c r="B21810" s="13">
        <v>269</v>
      </c>
      <c r="C21810"/>
      <c r="D21810"/>
      <c r="H21810" s="3"/>
    </row>
    <row r="21811" spans="1:8" ht="12.75" customHeight="1" x14ac:dyDescent="0.25">
      <c r="A21811" s="12" t="s">
        <v>21804</v>
      </c>
      <c r="B21811" s="13">
        <v>614</v>
      </c>
      <c r="C21811"/>
      <c r="D21811"/>
      <c r="H21811" s="3"/>
    </row>
    <row r="21812" spans="1:8" ht="12.75" customHeight="1" x14ac:dyDescent="0.25">
      <c r="A21812" s="12" t="s">
        <v>21805</v>
      </c>
      <c r="B21812" s="13">
        <v>231</v>
      </c>
      <c r="C21812"/>
      <c r="D21812"/>
      <c r="H21812" s="3"/>
    </row>
    <row r="21813" spans="1:8" ht="12.75" customHeight="1" x14ac:dyDescent="0.25">
      <c r="A21813" s="12" t="s">
        <v>21806</v>
      </c>
      <c r="B21813" s="13">
        <v>177</v>
      </c>
      <c r="C21813"/>
      <c r="D21813"/>
      <c r="H21813" s="3"/>
    </row>
    <row r="21814" spans="1:8" ht="12.75" customHeight="1" x14ac:dyDescent="0.25">
      <c r="A21814" s="12" t="s">
        <v>21807</v>
      </c>
      <c r="B21814" s="13">
        <v>773</v>
      </c>
      <c r="C21814"/>
      <c r="D21814"/>
      <c r="H21814" s="3"/>
    </row>
    <row r="21815" spans="1:8" ht="12.75" customHeight="1" x14ac:dyDescent="0.25">
      <c r="A21815" s="12" t="s">
        <v>21808</v>
      </c>
      <c r="B21815" s="13">
        <v>389</v>
      </c>
      <c r="C21815"/>
      <c r="D21815"/>
      <c r="H21815" s="3"/>
    </row>
    <row r="21816" spans="1:8" ht="12.75" customHeight="1" x14ac:dyDescent="0.25">
      <c r="A21816" s="12" t="s">
        <v>21809</v>
      </c>
      <c r="B21816" s="13">
        <v>646</v>
      </c>
      <c r="C21816"/>
      <c r="D21816"/>
      <c r="H21816" s="3"/>
    </row>
    <row r="21817" spans="1:8" ht="12.75" customHeight="1" x14ac:dyDescent="0.25">
      <c r="A21817" s="12" t="s">
        <v>21810</v>
      </c>
      <c r="B21817" s="13">
        <v>530</v>
      </c>
      <c r="C21817"/>
      <c r="D21817"/>
      <c r="H21817" s="3"/>
    </row>
    <row r="21818" spans="1:8" ht="12.75" customHeight="1" x14ac:dyDescent="0.25">
      <c r="A21818" s="12" t="s">
        <v>21811</v>
      </c>
      <c r="B21818" s="13">
        <v>478</v>
      </c>
      <c r="C21818"/>
      <c r="D21818"/>
      <c r="H21818" s="3"/>
    </row>
    <row r="21819" spans="1:8" ht="12.75" customHeight="1" x14ac:dyDescent="0.25">
      <c r="A21819" s="12" t="s">
        <v>21812</v>
      </c>
      <c r="B21819" s="13">
        <v>352</v>
      </c>
      <c r="C21819"/>
      <c r="D21819"/>
      <c r="H21819" s="3"/>
    </row>
    <row r="21820" spans="1:8" ht="12.75" customHeight="1" x14ac:dyDescent="0.25">
      <c r="A21820" s="12" t="s">
        <v>21813</v>
      </c>
      <c r="B21820" s="13">
        <v>812</v>
      </c>
      <c r="C21820"/>
      <c r="D21820"/>
      <c r="H21820" s="3"/>
    </row>
    <row r="21821" spans="1:8" ht="12.75" customHeight="1" x14ac:dyDescent="0.25">
      <c r="A21821" s="12" t="s">
        <v>21814</v>
      </c>
      <c r="B21821" s="13">
        <v>239</v>
      </c>
      <c r="C21821"/>
      <c r="D21821"/>
      <c r="H21821" s="3"/>
    </row>
    <row r="21822" spans="1:8" ht="12.75" customHeight="1" x14ac:dyDescent="0.25">
      <c r="A21822" s="12" t="s">
        <v>21815</v>
      </c>
      <c r="B21822" s="13">
        <v>328</v>
      </c>
      <c r="C21822"/>
      <c r="D21822"/>
      <c r="H21822" s="3"/>
    </row>
    <row r="21823" spans="1:8" ht="12.75" customHeight="1" x14ac:dyDescent="0.25">
      <c r="A21823" s="12" t="s">
        <v>21816</v>
      </c>
      <c r="B21823" s="13">
        <v>312</v>
      </c>
      <c r="C21823"/>
      <c r="D21823"/>
      <c r="H21823" s="3"/>
    </row>
    <row r="21824" spans="1:8" ht="12.75" customHeight="1" x14ac:dyDescent="0.25">
      <c r="A21824" s="12" t="s">
        <v>21817</v>
      </c>
      <c r="B21824" s="13">
        <v>293</v>
      </c>
      <c r="C21824"/>
      <c r="D21824"/>
      <c r="H21824" s="3"/>
    </row>
    <row r="21825" spans="1:8" ht="12.75" customHeight="1" x14ac:dyDescent="0.25">
      <c r="A21825" s="12" t="s">
        <v>21818</v>
      </c>
      <c r="B21825" s="13">
        <v>661</v>
      </c>
      <c r="C21825"/>
      <c r="D21825"/>
      <c r="H21825" s="3"/>
    </row>
    <row r="21826" spans="1:8" ht="12.75" customHeight="1" x14ac:dyDescent="0.25">
      <c r="A21826" s="12" t="s">
        <v>21819</v>
      </c>
      <c r="B21826" s="13">
        <v>354</v>
      </c>
      <c r="C21826"/>
      <c r="D21826"/>
      <c r="H21826" s="3"/>
    </row>
    <row r="21827" spans="1:8" ht="12.75" customHeight="1" x14ac:dyDescent="0.25">
      <c r="A21827" s="12" t="s">
        <v>21820</v>
      </c>
      <c r="B21827" s="13">
        <v>216</v>
      </c>
      <c r="C21827"/>
      <c r="D21827"/>
      <c r="H21827" s="3"/>
    </row>
    <row r="21828" spans="1:8" ht="12.75" customHeight="1" x14ac:dyDescent="0.25">
      <c r="A21828" s="12" t="s">
        <v>21821</v>
      </c>
      <c r="B21828" s="13">
        <v>521</v>
      </c>
      <c r="C21828"/>
      <c r="D21828"/>
      <c r="H21828" s="3"/>
    </row>
    <row r="21829" spans="1:8" ht="12.75" customHeight="1" x14ac:dyDescent="0.25">
      <c r="A21829" s="12" t="s">
        <v>21822</v>
      </c>
      <c r="B21829" s="13">
        <v>613</v>
      </c>
      <c r="C21829"/>
      <c r="D21829"/>
      <c r="H21829" s="3"/>
    </row>
    <row r="21830" spans="1:8" ht="12.75" customHeight="1" x14ac:dyDescent="0.25">
      <c r="A21830" s="12" t="s">
        <v>21823</v>
      </c>
      <c r="B21830" s="13">
        <v>347</v>
      </c>
      <c r="C21830"/>
      <c r="D21830"/>
      <c r="H21830" s="3"/>
    </row>
    <row r="21831" spans="1:8" ht="12.75" customHeight="1" x14ac:dyDescent="0.25">
      <c r="A21831" s="12" t="s">
        <v>21824</v>
      </c>
      <c r="B21831" s="13">
        <v>216</v>
      </c>
      <c r="C21831"/>
      <c r="D21831"/>
      <c r="H21831" s="3"/>
    </row>
    <row r="21832" spans="1:8" ht="12.75" customHeight="1" x14ac:dyDescent="0.25">
      <c r="A21832" s="12" t="s">
        <v>21825</v>
      </c>
      <c r="B21832" s="13">
        <v>532</v>
      </c>
      <c r="C21832"/>
      <c r="D21832"/>
      <c r="H21832" s="3"/>
    </row>
    <row r="21833" spans="1:8" ht="12.75" customHeight="1" x14ac:dyDescent="0.25">
      <c r="A21833" s="12" t="s">
        <v>21826</v>
      </c>
      <c r="B21833" s="13">
        <v>476</v>
      </c>
      <c r="C21833"/>
      <c r="D21833"/>
      <c r="H21833" s="3"/>
    </row>
    <row r="21834" spans="1:8" ht="12.75" customHeight="1" x14ac:dyDescent="0.25">
      <c r="A21834" s="12" t="s">
        <v>21827</v>
      </c>
      <c r="B21834" s="13">
        <v>322</v>
      </c>
      <c r="C21834"/>
      <c r="D21834"/>
      <c r="H21834" s="3"/>
    </row>
    <row r="21835" spans="1:8" ht="12.75" customHeight="1" x14ac:dyDescent="0.25">
      <c r="A21835" s="12" t="s">
        <v>21828</v>
      </c>
      <c r="B21835" s="13">
        <v>271</v>
      </c>
      <c r="C21835"/>
      <c r="D21835"/>
      <c r="H21835" s="3"/>
    </row>
    <row r="21836" spans="1:8" ht="12.75" customHeight="1" x14ac:dyDescent="0.25">
      <c r="A21836" s="12" t="s">
        <v>21829</v>
      </c>
      <c r="B21836" s="13">
        <v>190</v>
      </c>
      <c r="C21836"/>
      <c r="D21836"/>
      <c r="H21836" s="3"/>
    </row>
    <row r="21837" spans="1:8" ht="12.75" customHeight="1" x14ac:dyDescent="0.25">
      <c r="A21837" s="12" t="s">
        <v>21830</v>
      </c>
      <c r="B21837" s="13">
        <v>416</v>
      </c>
      <c r="C21837"/>
      <c r="D21837"/>
      <c r="H21837" s="3"/>
    </row>
    <row r="21838" spans="1:8" ht="12.75" customHeight="1" x14ac:dyDescent="0.25">
      <c r="A21838" s="12" t="s">
        <v>21831</v>
      </c>
      <c r="B21838" s="13">
        <v>441</v>
      </c>
      <c r="C21838"/>
      <c r="D21838"/>
      <c r="H21838" s="3"/>
    </row>
    <row r="21839" spans="1:8" ht="12.75" customHeight="1" x14ac:dyDescent="0.25">
      <c r="A21839" s="12" t="s">
        <v>21832</v>
      </c>
      <c r="B21839" s="13">
        <v>472</v>
      </c>
      <c r="C21839"/>
      <c r="D21839"/>
      <c r="H21839" s="3"/>
    </row>
    <row r="21840" spans="1:8" ht="12.75" customHeight="1" x14ac:dyDescent="0.25">
      <c r="A21840" s="12" t="s">
        <v>21833</v>
      </c>
      <c r="B21840" s="13">
        <v>313</v>
      </c>
      <c r="C21840"/>
      <c r="D21840"/>
      <c r="H21840" s="3"/>
    </row>
    <row r="21841" spans="1:8" ht="12.75" customHeight="1" x14ac:dyDescent="0.25">
      <c r="A21841" s="12" t="s">
        <v>21834</v>
      </c>
      <c r="B21841" s="13">
        <v>369</v>
      </c>
      <c r="C21841"/>
      <c r="D21841"/>
      <c r="H21841" s="3"/>
    </row>
    <row r="21842" spans="1:8" ht="12.75" customHeight="1" x14ac:dyDescent="0.25">
      <c r="A21842" s="12" t="s">
        <v>21835</v>
      </c>
      <c r="B21842" s="13">
        <v>1038</v>
      </c>
      <c r="C21842"/>
      <c r="D21842"/>
      <c r="H21842" s="3"/>
    </row>
    <row r="21843" spans="1:8" ht="12.75" customHeight="1" x14ac:dyDescent="0.25">
      <c r="A21843" s="12" t="s">
        <v>21836</v>
      </c>
      <c r="B21843" s="13">
        <v>224</v>
      </c>
      <c r="C21843"/>
      <c r="D21843"/>
      <c r="H21843" s="3"/>
    </row>
    <row r="21844" spans="1:8" ht="12.75" customHeight="1" x14ac:dyDescent="0.25">
      <c r="A21844" s="12" t="s">
        <v>21837</v>
      </c>
      <c r="B21844" s="13">
        <v>398</v>
      </c>
      <c r="C21844"/>
      <c r="D21844"/>
      <c r="H21844" s="3"/>
    </row>
    <row r="21845" spans="1:8" ht="12.75" customHeight="1" x14ac:dyDescent="0.25">
      <c r="A21845" s="12" t="s">
        <v>21838</v>
      </c>
      <c r="B21845" s="13">
        <v>244</v>
      </c>
      <c r="C21845"/>
      <c r="D21845"/>
      <c r="H21845" s="3"/>
    </row>
    <row r="21846" spans="1:8" ht="12.75" customHeight="1" x14ac:dyDescent="0.25">
      <c r="A21846" s="12" t="s">
        <v>21839</v>
      </c>
      <c r="B21846" s="13">
        <v>227</v>
      </c>
      <c r="C21846"/>
      <c r="D21846"/>
      <c r="H21846" s="3"/>
    </row>
    <row r="21847" spans="1:8" ht="12.75" customHeight="1" x14ac:dyDescent="0.25">
      <c r="A21847" s="12" t="s">
        <v>21840</v>
      </c>
      <c r="B21847" s="13">
        <v>392</v>
      </c>
      <c r="C21847"/>
      <c r="D21847"/>
      <c r="H21847" s="3"/>
    </row>
    <row r="21848" spans="1:8" ht="12.75" customHeight="1" x14ac:dyDescent="0.25">
      <c r="A21848" s="12" t="s">
        <v>21841</v>
      </c>
      <c r="B21848" s="13">
        <v>224</v>
      </c>
      <c r="C21848"/>
      <c r="D21848"/>
      <c r="H21848" s="3"/>
    </row>
    <row r="21849" spans="1:8" ht="12.75" customHeight="1" x14ac:dyDescent="0.25">
      <c r="A21849" s="12" t="s">
        <v>21842</v>
      </c>
      <c r="B21849" s="13">
        <v>630</v>
      </c>
      <c r="C21849"/>
      <c r="D21849"/>
      <c r="H21849" s="3"/>
    </row>
    <row r="21850" spans="1:8" ht="12.75" customHeight="1" x14ac:dyDescent="0.25">
      <c r="A21850" s="12" t="s">
        <v>21843</v>
      </c>
      <c r="B21850" s="13">
        <v>481</v>
      </c>
      <c r="C21850"/>
      <c r="D21850"/>
      <c r="H21850" s="3"/>
    </row>
    <row r="21851" spans="1:8" ht="12.75" customHeight="1" x14ac:dyDescent="0.25">
      <c r="A21851" s="12" t="s">
        <v>21844</v>
      </c>
      <c r="B21851" s="13">
        <v>277</v>
      </c>
      <c r="C21851"/>
      <c r="D21851"/>
      <c r="H21851" s="3"/>
    </row>
    <row r="21852" spans="1:8" ht="12.75" customHeight="1" x14ac:dyDescent="0.25">
      <c r="A21852" s="12" t="s">
        <v>21845</v>
      </c>
      <c r="B21852" s="13">
        <v>490</v>
      </c>
      <c r="C21852"/>
      <c r="D21852"/>
      <c r="H21852" s="3"/>
    </row>
    <row r="21853" spans="1:8" ht="12.75" customHeight="1" x14ac:dyDescent="0.25">
      <c r="A21853" s="12" t="s">
        <v>21846</v>
      </c>
      <c r="B21853" s="13">
        <v>308</v>
      </c>
      <c r="C21853"/>
      <c r="D21853"/>
      <c r="H21853" s="3"/>
    </row>
    <row r="21854" spans="1:8" ht="12.75" customHeight="1" x14ac:dyDescent="0.25">
      <c r="A21854" s="12" t="s">
        <v>21847</v>
      </c>
      <c r="B21854" s="13">
        <v>198</v>
      </c>
      <c r="C21854"/>
      <c r="D21854"/>
      <c r="H21854" s="3"/>
    </row>
    <row r="21855" spans="1:8" ht="12.75" customHeight="1" x14ac:dyDescent="0.25">
      <c r="A21855" s="12" t="s">
        <v>21848</v>
      </c>
      <c r="B21855" s="13">
        <v>489</v>
      </c>
      <c r="C21855"/>
      <c r="D21855"/>
      <c r="H21855" s="3"/>
    </row>
    <row r="21856" spans="1:8" ht="12.75" customHeight="1" x14ac:dyDescent="0.25">
      <c r="A21856" s="12" t="s">
        <v>21849</v>
      </c>
      <c r="B21856" s="13">
        <v>522</v>
      </c>
      <c r="C21856"/>
      <c r="D21856"/>
      <c r="H21856" s="3"/>
    </row>
    <row r="21857" spans="1:8" ht="12.75" customHeight="1" x14ac:dyDescent="0.25">
      <c r="A21857" s="12" t="s">
        <v>21850</v>
      </c>
      <c r="B21857" s="13">
        <v>456</v>
      </c>
      <c r="C21857"/>
      <c r="D21857"/>
      <c r="H21857" s="3"/>
    </row>
    <row r="21858" spans="1:8" ht="12.75" customHeight="1" x14ac:dyDescent="0.25">
      <c r="A21858" s="12" t="s">
        <v>21851</v>
      </c>
      <c r="B21858" s="13">
        <v>586</v>
      </c>
      <c r="C21858"/>
      <c r="D21858"/>
      <c r="H21858" s="3"/>
    </row>
    <row r="21859" spans="1:8" ht="12.75" customHeight="1" x14ac:dyDescent="0.25">
      <c r="A21859" s="12" t="s">
        <v>21852</v>
      </c>
      <c r="B21859" s="13">
        <v>547</v>
      </c>
      <c r="C21859"/>
      <c r="D21859"/>
      <c r="H21859" s="3"/>
    </row>
    <row r="21860" spans="1:8" ht="12.75" customHeight="1" x14ac:dyDescent="0.25">
      <c r="A21860" s="12" t="s">
        <v>21853</v>
      </c>
      <c r="B21860" s="13">
        <v>321</v>
      </c>
      <c r="C21860"/>
      <c r="D21860"/>
      <c r="H21860" s="3"/>
    </row>
    <row r="21861" spans="1:8" ht="12.75" customHeight="1" x14ac:dyDescent="0.25">
      <c r="A21861" s="12" t="s">
        <v>21854</v>
      </c>
      <c r="B21861" s="13">
        <v>316</v>
      </c>
      <c r="C21861"/>
      <c r="D21861"/>
      <c r="H21861" s="3"/>
    </row>
    <row r="21862" spans="1:8" ht="12.75" customHeight="1" x14ac:dyDescent="0.25">
      <c r="A21862" s="12" t="s">
        <v>21855</v>
      </c>
      <c r="B21862" s="13">
        <v>333</v>
      </c>
      <c r="C21862"/>
      <c r="D21862"/>
      <c r="H21862" s="3"/>
    </row>
    <row r="21863" spans="1:8" ht="12.75" customHeight="1" x14ac:dyDescent="0.25">
      <c r="A21863" s="12" t="s">
        <v>21856</v>
      </c>
      <c r="B21863" s="13">
        <v>351</v>
      </c>
      <c r="C21863"/>
      <c r="D21863"/>
      <c r="H21863" s="3"/>
    </row>
    <row r="21864" spans="1:8" ht="12.75" customHeight="1" x14ac:dyDescent="0.25">
      <c r="A21864" s="12" t="s">
        <v>21857</v>
      </c>
      <c r="B21864" s="13">
        <v>567</v>
      </c>
      <c r="C21864"/>
      <c r="D21864"/>
      <c r="H21864" s="3"/>
    </row>
    <row r="21865" spans="1:8" ht="12.75" customHeight="1" x14ac:dyDescent="0.25">
      <c r="A21865" s="12" t="s">
        <v>21858</v>
      </c>
      <c r="B21865" s="13">
        <v>359</v>
      </c>
      <c r="C21865"/>
      <c r="D21865"/>
      <c r="H21865" s="3"/>
    </row>
    <row r="21866" spans="1:8" ht="12.75" customHeight="1" x14ac:dyDescent="0.25">
      <c r="A21866" s="12" t="s">
        <v>21859</v>
      </c>
      <c r="B21866" s="13">
        <v>538</v>
      </c>
      <c r="C21866"/>
      <c r="D21866"/>
      <c r="H21866" s="3"/>
    </row>
    <row r="21867" spans="1:8" ht="12.75" customHeight="1" x14ac:dyDescent="0.25">
      <c r="A21867" s="12" t="s">
        <v>21860</v>
      </c>
      <c r="B21867" s="13">
        <v>264</v>
      </c>
      <c r="C21867"/>
      <c r="D21867"/>
      <c r="H21867" s="3"/>
    </row>
    <row r="21868" spans="1:8" ht="12.75" customHeight="1" x14ac:dyDescent="0.25">
      <c r="A21868" s="12" t="s">
        <v>21861</v>
      </c>
      <c r="B21868" s="13">
        <v>420</v>
      </c>
      <c r="C21868"/>
      <c r="D21868"/>
      <c r="H21868" s="3"/>
    </row>
    <row r="21869" spans="1:8" ht="12.75" customHeight="1" x14ac:dyDescent="0.25">
      <c r="A21869" s="12" t="s">
        <v>21862</v>
      </c>
      <c r="B21869" s="13">
        <v>799</v>
      </c>
      <c r="C21869"/>
      <c r="D21869"/>
      <c r="H21869" s="3"/>
    </row>
    <row r="21870" spans="1:8" ht="12.75" customHeight="1" x14ac:dyDescent="0.25">
      <c r="A21870" s="12" t="s">
        <v>21863</v>
      </c>
      <c r="B21870" s="13">
        <v>231</v>
      </c>
      <c r="C21870"/>
      <c r="D21870"/>
      <c r="H21870" s="3"/>
    </row>
    <row r="21871" spans="1:8" ht="12.75" customHeight="1" x14ac:dyDescent="0.25">
      <c r="A21871" s="12" t="s">
        <v>21864</v>
      </c>
      <c r="B21871" s="13">
        <v>547</v>
      </c>
      <c r="C21871"/>
      <c r="D21871"/>
      <c r="H21871" s="3"/>
    </row>
    <row r="21872" spans="1:8" ht="12.75" customHeight="1" x14ac:dyDescent="0.25">
      <c r="A21872" s="12" t="s">
        <v>21865</v>
      </c>
      <c r="B21872" s="13">
        <v>380</v>
      </c>
      <c r="C21872"/>
      <c r="D21872"/>
      <c r="H21872" s="3"/>
    </row>
    <row r="21873" spans="1:8" ht="12.75" customHeight="1" x14ac:dyDescent="0.25">
      <c r="A21873" s="12" t="s">
        <v>21866</v>
      </c>
      <c r="B21873" s="13">
        <v>387</v>
      </c>
      <c r="C21873"/>
      <c r="D21873"/>
      <c r="H21873" s="3"/>
    </row>
    <row r="21874" spans="1:8" ht="12.75" customHeight="1" x14ac:dyDescent="0.25">
      <c r="A21874" s="12" t="s">
        <v>21867</v>
      </c>
      <c r="B21874" s="13">
        <v>559</v>
      </c>
      <c r="C21874"/>
      <c r="D21874"/>
      <c r="H21874" s="3"/>
    </row>
    <row r="21875" spans="1:8" ht="12.75" customHeight="1" x14ac:dyDescent="0.25">
      <c r="A21875" s="12" t="s">
        <v>21868</v>
      </c>
      <c r="B21875" s="13">
        <v>600</v>
      </c>
      <c r="C21875"/>
      <c r="D21875"/>
      <c r="H21875" s="3"/>
    </row>
    <row r="21876" spans="1:8" ht="12.75" customHeight="1" x14ac:dyDescent="0.25">
      <c r="A21876" s="12" t="s">
        <v>21869</v>
      </c>
      <c r="B21876" s="13">
        <v>456</v>
      </c>
      <c r="C21876"/>
      <c r="D21876"/>
      <c r="H21876" s="3"/>
    </row>
    <row r="21877" spans="1:8" ht="12.75" customHeight="1" x14ac:dyDescent="0.25">
      <c r="A21877" s="12" t="s">
        <v>21870</v>
      </c>
      <c r="B21877" s="13">
        <v>289</v>
      </c>
      <c r="C21877"/>
      <c r="D21877"/>
      <c r="H21877" s="3"/>
    </row>
    <row r="21878" spans="1:8" ht="12.75" customHeight="1" x14ac:dyDescent="0.25">
      <c r="A21878" s="12" t="s">
        <v>21871</v>
      </c>
      <c r="B21878" s="13">
        <v>354</v>
      </c>
      <c r="C21878"/>
      <c r="D21878"/>
      <c r="H21878" s="3"/>
    </row>
    <row r="21879" spans="1:8" ht="12.75" customHeight="1" x14ac:dyDescent="0.25">
      <c r="A21879" s="12" t="s">
        <v>21872</v>
      </c>
      <c r="B21879" s="13">
        <v>313</v>
      </c>
      <c r="C21879"/>
      <c r="D21879"/>
      <c r="H21879" s="3"/>
    </row>
    <row r="21880" spans="1:8" ht="12.75" customHeight="1" x14ac:dyDescent="0.25">
      <c r="A21880" s="12" t="s">
        <v>21873</v>
      </c>
      <c r="B21880" s="13">
        <v>220</v>
      </c>
      <c r="C21880"/>
      <c r="D21880"/>
      <c r="H21880" s="3"/>
    </row>
    <row r="21881" spans="1:8" ht="12.75" customHeight="1" x14ac:dyDescent="0.25">
      <c r="A21881" s="12" t="s">
        <v>21874</v>
      </c>
      <c r="B21881" s="13">
        <v>427</v>
      </c>
      <c r="C21881"/>
      <c r="D21881"/>
      <c r="H21881" s="3"/>
    </row>
    <row r="21882" spans="1:8" ht="12.75" customHeight="1" x14ac:dyDescent="0.25">
      <c r="A21882" s="12" t="s">
        <v>21875</v>
      </c>
      <c r="B21882" s="13">
        <v>319</v>
      </c>
      <c r="C21882"/>
      <c r="D21882"/>
      <c r="H21882" s="3"/>
    </row>
    <row r="21883" spans="1:8" ht="12.75" customHeight="1" x14ac:dyDescent="0.25">
      <c r="A21883" s="12" t="s">
        <v>21876</v>
      </c>
      <c r="B21883" s="13">
        <v>428</v>
      </c>
      <c r="C21883"/>
      <c r="D21883"/>
      <c r="H21883" s="3"/>
    </row>
    <row r="21884" spans="1:8" ht="12.75" customHeight="1" x14ac:dyDescent="0.25">
      <c r="A21884" s="12" t="s">
        <v>21877</v>
      </c>
      <c r="B21884" s="13">
        <v>399</v>
      </c>
      <c r="C21884"/>
      <c r="D21884"/>
      <c r="H21884" s="3"/>
    </row>
    <row r="21885" spans="1:8" ht="12.75" customHeight="1" x14ac:dyDescent="0.25">
      <c r="A21885" s="12" t="s">
        <v>21878</v>
      </c>
      <c r="B21885" s="13">
        <v>310</v>
      </c>
      <c r="C21885"/>
      <c r="D21885"/>
      <c r="H21885" s="3"/>
    </row>
    <row r="21886" spans="1:8" ht="12.75" customHeight="1" x14ac:dyDescent="0.25">
      <c r="A21886" s="12" t="s">
        <v>21879</v>
      </c>
      <c r="B21886" s="13">
        <v>308</v>
      </c>
      <c r="C21886"/>
      <c r="D21886"/>
      <c r="H21886" s="3"/>
    </row>
    <row r="21887" spans="1:8" ht="12.75" customHeight="1" x14ac:dyDescent="0.25">
      <c r="A21887" s="12" t="s">
        <v>21880</v>
      </c>
      <c r="B21887" s="13">
        <v>277</v>
      </c>
      <c r="C21887"/>
      <c r="D21887"/>
      <c r="H21887" s="3"/>
    </row>
    <row r="21888" spans="1:8" ht="12.75" customHeight="1" x14ac:dyDescent="0.25">
      <c r="A21888" s="12" t="s">
        <v>21881</v>
      </c>
      <c r="B21888" s="13">
        <v>400</v>
      </c>
      <c r="C21888"/>
      <c r="D21888"/>
      <c r="H21888" s="3"/>
    </row>
    <row r="21889" spans="1:8" ht="12.75" customHeight="1" x14ac:dyDescent="0.25">
      <c r="A21889" s="12" t="s">
        <v>21882</v>
      </c>
      <c r="B21889" s="13">
        <v>342</v>
      </c>
      <c r="C21889"/>
      <c r="D21889"/>
      <c r="H21889" s="3"/>
    </row>
    <row r="21890" spans="1:8" ht="12.75" customHeight="1" x14ac:dyDescent="0.25">
      <c r="A21890" s="12" t="s">
        <v>21883</v>
      </c>
      <c r="B21890" s="13">
        <v>709</v>
      </c>
      <c r="C21890"/>
      <c r="D21890"/>
      <c r="H21890" s="3"/>
    </row>
    <row r="21891" spans="1:8" ht="12.75" customHeight="1" x14ac:dyDescent="0.25">
      <c r="A21891" s="12" t="s">
        <v>21884</v>
      </c>
      <c r="B21891" s="13">
        <v>709</v>
      </c>
      <c r="C21891"/>
      <c r="D21891"/>
      <c r="H21891" s="3"/>
    </row>
    <row r="21892" spans="1:8" ht="12.75" customHeight="1" x14ac:dyDescent="0.25">
      <c r="A21892" s="12" t="s">
        <v>21885</v>
      </c>
      <c r="B21892" s="13">
        <v>236</v>
      </c>
      <c r="C21892"/>
      <c r="D21892"/>
      <c r="H21892" s="3"/>
    </row>
    <row r="21893" spans="1:8" ht="12.75" customHeight="1" x14ac:dyDescent="0.25">
      <c r="A21893" s="12" t="s">
        <v>21886</v>
      </c>
      <c r="B21893" s="13">
        <v>367</v>
      </c>
      <c r="C21893"/>
      <c r="D21893"/>
      <c r="H21893" s="3"/>
    </row>
    <row r="21894" spans="1:8" ht="12.75" customHeight="1" x14ac:dyDescent="0.25">
      <c r="A21894" s="12" t="s">
        <v>21887</v>
      </c>
      <c r="B21894" s="13">
        <v>228</v>
      </c>
      <c r="C21894"/>
      <c r="D21894"/>
      <c r="H21894" s="3"/>
    </row>
    <row r="21895" spans="1:8" ht="12.75" customHeight="1" x14ac:dyDescent="0.25">
      <c r="A21895" s="12" t="s">
        <v>21888</v>
      </c>
      <c r="B21895" s="13">
        <v>316</v>
      </c>
      <c r="C21895"/>
      <c r="D21895"/>
      <c r="H21895" s="3"/>
    </row>
    <row r="21896" spans="1:8" ht="12.75" customHeight="1" x14ac:dyDescent="0.25">
      <c r="A21896" s="12" t="s">
        <v>21889</v>
      </c>
      <c r="B21896" s="13">
        <v>259</v>
      </c>
      <c r="C21896"/>
      <c r="D21896"/>
      <c r="H21896" s="3"/>
    </row>
    <row r="21897" spans="1:8" ht="12.75" customHeight="1" x14ac:dyDescent="0.25">
      <c r="A21897" s="12" t="s">
        <v>21890</v>
      </c>
      <c r="B21897" s="13">
        <v>240</v>
      </c>
      <c r="C21897"/>
      <c r="D21897"/>
      <c r="H21897" s="3"/>
    </row>
    <row r="21898" spans="1:8" ht="12.75" customHeight="1" x14ac:dyDescent="0.25">
      <c r="A21898" s="12" t="s">
        <v>21891</v>
      </c>
      <c r="B21898" s="13">
        <v>391</v>
      </c>
      <c r="C21898"/>
      <c r="D21898"/>
      <c r="H21898" s="3"/>
    </row>
    <row r="21899" spans="1:8" ht="12.75" customHeight="1" x14ac:dyDescent="0.25">
      <c r="A21899" s="12" t="s">
        <v>21892</v>
      </c>
      <c r="B21899" s="13">
        <v>357</v>
      </c>
      <c r="C21899"/>
      <c r="D21899"/>
      <c r="H21899" s="3"/>
    </row>
    <row r="21900" spans="1:8" ht="12.75" customHeight="1" x14ac:dyDescent="0.25">
      <c r="A21900" s="12" t="s">
        <v>21893</v>
      </c>
      <c r="B21900" s="13">
        <v>251</v>
      </c>
      <c r="C21900"/>
      <c r="D21900"/>
      <c r="H21900" s="3"/>
    </row>
    <row r="21901" spans="1:8" ht="12.75" customHeight="1" x14ac:dyDescent="0.25">
      <c r="A21901" s="12" t="s">
        <v>21894</v>
      </c>
      <c r="B21901" s="13">
        <v>387</v>
      </c>
      <c r="C21901"/>
      <c r="D21901"/>
      <c r="H21901" s="3"/>
    </row>
    <row r="21902" spans="1:8" ht="12.75" customHeight="1" x14ac:dyDescent="0.25">
      <c r="A21902" s="12" t="s">
        <v>21895</v>
      </c>
      <c r="B21902" s="13">
        <v>404</v>
      </c>
      <c r="C21902"/>
      <c r="D21902"/>
      <c r="H21902" s="3"/>
    </row>
    <row r="21903" spans="1:8" ht="12.75" customHeight="1" x14ac:dyDescent="0.25">
      <c r="A21903" s="12" t="s">
        <v>21896</v>
      </c>
      <c r="B21903" s="13">
        <v>486</v>
      </c>
      <c r="C21903"/>
      <c r="D21903"/>
      <c r="H21903" s="3"/>
    </row>
    <row r="21904" spans="1:8" ht="12.75" customHeight="1" x14ac:dyDescent="0.25">
      <c r="A21904" s="12" t="s">
        <v>21897</v>
      </c>
      <c r="B21904" s="13">
        <v>322</v>
      </c>
      <c r="C21904"/>
      <c r="D21904"/>
      <c r="H21904" s="3"/>
    </row>
    <row r="21905" spans="1:8" ht="12.75" customHeight="1" x14ac:dyDescent="0.25">
      <c r="A21905" s="12" t="s">
        <v>21898</v>
      </c>
      <c r="B21905" s="13">
        <v>203</v>
      </c>
      <c r="C21905"/>
      <c r="D21905"/>
      <c r="H21905" s="3"/>
    </row>
    <row r="21906" spans="1:8" ht="12.75" customHeight="1" x14ac:dyDescent="0.25">
      <c r="A21906" s="12" t="s">
        <v>21899</v>
      </c>
      <c r="B21906" s="13">
        <v>402</v>
      </c>
      <c r="C21906"/>
      <c r="D21906"/>
      <c r="H21906" s="3"/>
    </row>
    <row r="21907" spans="1:8" ht="12.75" customHeight="1" x14ac:dyDescent="0.25">
      <c r="A21907" s="12" t="s">
        <v>21900</v>
      </c>
      <c r="B21907" s="13">
        <v>529</v>
      </c>
      <c r="C21907"/>
      <c r="D21907"/>
      <c r="H21907" s="3"/>
    </row>
    <row r="21908" spans="1:8" ht="12.75" customHeight="1" x14ac:dyDescent="0.25">
      <c r="A21908" s="12" t="s">
        <v>21901</v>
      </c>
      <c r="B21908" s="13">
        <v>286</v>
      </c>
      <c r="C21908"/>
      <c r="D21908"/>
      <c r="H21908" s="3"/>
    </row>
    <row r="21909" spans="1:8" ht="12.75" customHeight="1" x14ac:dyDescent="0.25">
      <c r="A21909" s="12" t="s">
        <v>21902</v>
      </c>
      <c r="B21909" s="13">
        <v>382</v>
      </c>
      <c r="C21909"/>
      <c r="D21909"/>
      <c r="H21909" s="3"/>
    </row>
    <row r="21910" spans="1:8" ht="12.75" customHeight="1" x14ac:dyDescent="0.25">
      <c r="A21910" s="12" t="s">
        <v>21903</v>
      </c>
      <c r="B21910" s="13">
        <v>316</v>
      </c>
      <c r="C21910"/>
      <c r="D21910"/>
      <c r="H21910" s="3"/>
    </row>
    <row r="21911" spans="1:8" ht="12.75" customHeight="1" x14ac:dyDescent="0.25">
      <c r="A21911" s="12" t="s">
        <v>21904</v>
      </c>
      <c r="B21911" s="13">
        <v>334</v>
      </c>
      <c r="C21911"/>
      <c r="D21911"/>
      <c r="H21911" s="3"/>
    </row>
    <row r="21912" spans="1:8" ht="12.75" customHeight="1" x14ac:dyDescent="0.25">
      <c r="A21912" s="12" t="s">
        <v>21905</v>
      </c>
      <c r="B21912" s="13">
        <v>197</v>
      </c>
      <c r="C21912"/>
      <c r="D21912"/>
      <c r="H21912" s="3"/>
    </row>
    <row r="21913" spans="1:8" ht="12.75" customHeight="1" x14ac:dyDescent="0.25">
      <c r="A21913" s="12" t="s">
        <v>21906</v>
      </c>
      <c r="B21913" s="13">
        <v>248</v>
      </c>
      <c r="C21913"/>
      <c r="D21913"/>
      <c r="H21913" s="3"/>
    </row>
    <row r="21914" spans="1:8" ht="12.75" customHeight="1" x14ac:dyDescent="0.25">
      <c r="A21914" s="12" t="s">
        <v>21907</v>
      </c>
      <c r="B21914" s="13">
        <v>326</v>
      </c>
      <c r="C21914"/>
      <c r="D21914"/>
      <c r="H21914" s="3"/>
    </row>
    <row r="21915" spans="1:8" ht="12.75" customHeight="1" x14ac:dyDescent="0.25">
      <c r="A21915" s="12" t="s">
        <v>21908</v>
      </c>
      <c r="B21915" s="13">
        <v>404</v>
      </c>
      <c r="C21915"/>
      <c r="D21915"/>
      <c r="H21915" s="3"/>
    </row>
    <row r="21916" spans="1:8" ht="12.75" customHeight="1" x14ac:dyDescent="0.25">
      <c r="A21916" s="12" t="s">
        <v>21909</v>
      </c>
      <c r="B21916" s="13">
        <v>301</v>
      </c>
      <c r="C21916"/>
      <c r="D21916"/>
      <c r="H21916" s="3"/>
    </row>
    <row r="21917" spans="1:8" ht="12.75" customHeight="1" x14ac:dyDescent="0.25">
      <c r="A21917" s="12" t="s">
        <v>21910</v>
      </c>
      <c r="B21917" s="13">
        <v>382</v>
      </c>
      <c r="C21917"/>
      <c r="D21917"/>
      <c r="H21917" s="3"/>
    </row>
    <row r="21918" spans="1:8" ht="12.75" customHeight="1" x14ac:dyDescent="0.25">
      <c r="A21918" s="12" t="s">
        <v>21911</v>
      </c>
      <c r="B21918" s="13">
        <v>514</v>
      </c>
      <c r="C21918"/>
      <c r="D21918"/>
      <c r="H21918" s="3"/>
    </row>
    <row r="21919" spans="1:8" ht="12.75" customHeight="1" x14ac:dyDescent="0.25">
      <c r="A21919" s="12" t="s">
        <v>21912</v>
      </c>
      <c r="B21919" s="13">
        <v>736</v>
      </c>
      <c r="C21919"/>
      <c r="D21919"/>
      <c r="H21919" s="3"/>
    </row>
    <row r="21920" spans="1:8" ht="12.75" customHeight="1" x14ac:dyDescent="0.25">
      <c r="A21920" s="12" t="s">
        <v>21913</v>
      </c>
      <c r="B21920" s="13">
        <v>324</v>
      </c>
      <c r="C21920"/>
      <c r="D21920"/>
      <c r="H21920" s="3"/>
    </row>
    <row r="21921" spans="1:8" ht="12.75" customHeight="1" x14ac:dyDescent="0.25">
      <c r="A21921" s="12" t="s">
        <v>21914</v>
      </c>
      <c r="B21921" s="13">
        <v>262</v>
      </c>
      <c r="C21921"/>
      <c r="D21921"/>
      <c r="H21921" s="3"/>
    </row>
    <row r="21922" spans="1:8" ht="12.75" customHeight="1" x14ac:dyDescent="0.25">
      <c r="A21922" s="12" t="s">
        <v>21915</v>
      </c>
      <c r="B21922" s="13">
        <v>276</v>
      </c>
      <c r="C21922"/>
      <c r="D21922"/>
      <c r="H21922" s="3"/>
    </row>
    <row r="21923" spans="1:8" ht="12.75" customHeight="1" x14ac:dyDescent="0.25">
      <c r="A21923" s="12" t="s">
        <v>21916</v>
      </c>
      <c r="B21923" s="13">
        <v>152</v>
      </c>
      <c r="C21923"/>
      <c r="D21923"/>
      <c r="H21923" s="3"/>
    </row>
    <row r="21924" spans="1:8" ht="12.75" customHeight="1" x14ac:dyDescent="0.25">
      <c r="A21924" s="12" t="s">
        <v>21917</v>
      </c>
      <c r="B21924" s="13">
        <v>193</v>
      </c>
      <c r="C21924"/>
      <c r="D21924"/>
      <c r="H21924" s="3"/>
    </row>
    <row r="21925" spans="1:8" ht="12.75" customHeight="1" x14ac:dyDescent="0.25">
      <c r="A21925" s="12" t="s">
        <v>21918</v>
      </c>
      <c r="B21925" s="13">
        <v>339</v>
      </c>
      <c r="C21925"/>
      <c r="D21925"/>
      <c r="H21925" s="3"/>
    </row>
    <row r="21926" spans="1:8" ht="12.75" customHeight="1" x14ac:dyDescent="0.25">
      <c r="A21926" s="12" t="s">
        <v>21919</v>
      </c>
      <c r="B21926" s="13">
        <v>407</v>
      </c>
      <c r="C21926"/>
      <c r="D21926"/>
      <c r="H21926" s="3"/>
    </row>
    <row r="21927" spans="1:8" ht="12.75" customHeight="1" x14ac:dyDescent="0.25">
      <c r="A21927" s="12" t="s">
        <v>21920</v>
      </c>
      <c r="B21927" s="13">
        <v>301</v>
      </c>
      <c r="C21927"/>
      <c r="D21927"/>
      <c r="H21927" s="3"/>
    </row>
    <row r="21928" spans="1:8" ht="12.75" customHeight="1" x14ac:dyDescent="0.25">
      <c r="A21928" s="12" t="s">
        <v>21921</v>
      </c>
      <c r="B21928" s="13">
        <v>313</v>
      </c>
      <c r="C21928"/>
      <c r="D21928"/>
      <c r="H21928" s="3"/>
    </row>
    <row r="21929" spans="1:8" ht="12.75" customHeight="1" x14ac:dyDescent="0.25">
      <c r="A21929" s="12" t="s">
        <v>21922</v>
      </c>
      <c r="B21929" s="13">
        <v>434</v>
      </c>
      <c r="C21929"/>
      <c r="D21929"/>
      <c r="H21929" s="3"/>
    </row>
    <row r="21930" spans="1:8" ht="12.75" customHeight="1" x14ac:dyDescent="0.25">
      <c r="A21930" s="12" t="s">
        <v>21923</v>
      </c>
      <c r="B21930" s="13">
        <v>374</v>
      </c>
      <c r="C21930"/>
      <c r="D21930"/>
      <c r="H21930" s="3"/>
    </row>
    <row r="21931" spans="1:8" ht="12.75" customHeight="1" x14ac:dyDescent="0.25">
      <c r="A21931" s="12" t="s">
        <v>21924</v>
      </c>
      <c r="B21931" s="13">
        <v>460</v>
      </c>
      <c r="C21931"/>
      <c r="D21931"/>
      <c r="H21931" s="3"/>
    </row>
    <row r="21932" spans="1:8" ht="12.75" customHeight="1" x14ac:dyDescent="0.25">
      <c r="A21932" s="12" t="s">
        <v>21925</v>
      </c>
      <c r="B21932" s="13">
        <v>392</v>
      </c>
      <c r="C21932"/>
      <c r="D21932"/>
      <c r="H21932" s="3"/>
    </row>
    <row r="21933" spans="1:8" ht="12.75" customHeight="1" x14ac:dyDescent="0.25">
      <c r="A21933" s="12" t="s">
        <v>21926</v>
      </c>
      <c r="B21933" s="13">
        <v>697</v>
      </c>
      <c r="C21933"/>
      <c r="D21933"/>
      <c r="H21933" s="3"/>
    </row>
    <row r="21934" spans="1:8" ht="12.75" customHeight="1" x14ac:dyDescent="0.25">
      <c r="A21934" s="12" t="s">
        <v>21927</v>
      </c>
      <c r="B21934" s="13">
        <v>512</v>
      </c>
      <c r="C21934"/>
      <c r="D21934"/>
      <c r="H21934" s="3"/>
    </row>
    <row r="21935" spans="1:8" ht="12.75" customHeight="1" x14ac:dyDescent="0.25">
      <c r="A21935" s="12" t="s">
        <v>21928</v>
      </c>
      <c r="B21935" s="13">
        <v>458</v>
      </c>
      <c r="C21935"/>
      <c r="D21935"/>
      <c r="H21935" s="3"/>
    </row>
    <row r="21936" spans="1:8" ht="12.75" customHeight="1" x14ac:dyDescent="0.25">
      <c r="A21936" s="12" t="s">
        <v>21929</v>
      </c>
      <c r="B21936" s="13">
        <v>282</v>
      </c>
      <c r="C21936"/>
      <c r="D21936"/>
      <c r="H21936" s="3"/>
    </row>
    <row r="21937" spans="1:8" ht="12.75" customHeight="1" x14ac:dyDescent="0.25">
      <c r="A21937" s="12" t="s">
        <v>21930</v>
      </c>
      <c r="B21937" s="13">
        <v>266</v>
      </c>
      <c r="C21937"/>
      <c r="D21937"/>
      <c r="H21937" s="3"/>
    </row>
    <row r="21938" spans="1:8" ht="12.75" customHeight="1" x14ac:dyDescent="0.25">
      <c r="A21938" s="12" t="s">
        <v>21931</v>
      </c>
      <c r="B21938" s="13">
        <v>511</v>
      </c>
      <c r="C21938"/>
      <c r="D21938"/>
      <c r="H21938" s="3"/>
    </row>
    <row r="21939" spans="1:8" ht="12.75" customHeight="1" x14ac:dyDescent="0.25">
      <c r="A21939" s="12" t="s">
        <v>21932</v>
      </c>
      <c r="B21939" s="13">
        <v>319</v>
      </c>
      <c r="C21939"/>
      <c r="D21939"/>
      <c r="H21939" s="3"/>
    </row>
    <row r="21940" spans="1:8" ht="12.75" customHeight="1" x14ac:dyDescent="0.25">
      <c r="A21940" s="12" t="s">
        <v>21933</v>
      </c>
      <c r="B21940" s="13">
        <v>848</v>
      </c>
      <c r="C21940"/>
      <c r="D21940"/>
      <c r="H21940" s="3"/>
    </row>
    <row r="21941" spans="1:8" ht="12.75" customHeight="1" x14ac:dyDescent="0.25">
      <c r="A21941" s="12" t="s">
        <v>21934</v>
      </c>
      <c r="B21941" s="13">
        <v>827</v>
      </c>
      <c r="C21941"/>
      <c r="D21941"/>
      <c r="H21941" s="3"/>
    </row>
    <row r="21942" spans="1:8" ht="12.75" customHeight="1" x14ac:dyDescent="0.25">
      <c r="A21942" s="12" t="s">
        <v>21935</v>
      </c>
      <c r="B21942" s="13">
        <v>271</v>
      </c>
      <c r="C21942"/>
      <c r="D21942"/>
      <c r="H21942" s="3"/>
    </row>
    <row r="21943" spans="1:8" ht="12.75" customHeight="1" x14ac:dyDescent="0.25">
      <c r="A21943" s="12" t="s">
        <v>21936</v>
      </c>
      <c r="B21943" s="13">
        <v>204</v>
      </c>
      <c r="C21943"/>
      <c r="D21943"/>
      <c r="H21943" s="3"/>
    </row>
    <row r="21944" spans="1:8" ht="12.75" customHeight="1" x14ac:dyDescent="0.25">
      <c r="A21944" s="12" t="s">
        <v>21937</v>
      </c>
      <c r="B21944" s="13">
        <v>313</v>
      </c>
      <c r="C21944"/>
      <c r="D21944"/>
      <c r="H21944" s="3"/>
    </row>
    <row r="21945" spans="1:8" ht="12.75" customHeight="1" x14ac:dyDescent="0.25">
      <c r="A21945" s="12" t="s">
        <v>21938</v>
      </c>
      <c r="B21945" s="13">
        <v>381</v>
      </c>
      <c r="C21945"/>
      <c r="D21945"/>
      <c r="H21945" s="3"/>
    </row>
    <row r="21946" spans="1:8" ht="12.75" customHeight="1" x14ac:dyDescent="0.25">
      <c r="A21946" s="12" t="s">
        <v>21939</v>
      </c>
      <c r="B21946" s="13">
        <v>406</v>
      </c>
      <c r="C21946"/>
      <c r="D21946"/>
      <c r="H21946" s="3"/>
    </row>
    <row r="21947" spans="1:8" ht="12.75" customHeight="1" x14ac:dyDescent="0.25">
      <c r="A21947" s="12" t="s">
        <v>21940</v>
      </c>
      <c r="B21947" s="13">
        <v>256</v>
      </c>
      <c r="C21947"/>
      <c r="D21947"/>
      <c r="H21947" s="3"/>
    </row>
    <row r="21948" spans="1:8" ht="12.75" customHeight="1" x14ac:dyDescent="0.25">
      <c r="A21948" s="12" t="s">
        <v>21941</v>
      </c>
      <c r="B21948" s="13">
        <v>516</v>
      </c>
      <c r="C21948"/>
      <c r="D21948"/>
      <c r="H21948" s="3"/>
    </row>
    <row r="21949" spans="1:8" ht="12.75" customHeight="1" x14ac:dyDescent="0.25">
      <c r="A21949" s="12" t="s">
        <v>21942</v>
      </c>
      <c r="B21949" s="13">
        <v>410</v>
      </c>
      <c r="C21949"/>
      <c r="D21949"/>
      <c r="H21949" s="3"/>
    </row>
    <row r="21950" spans="1:8" ht="12.75" customHeight="1" x14ac:dyDescent="0.25">
      <c r="A21950" s="12" t="s">
        <v>21943</v>
      </c>
      <c r="B21950" s="13">
        <v>220</v>
      </c>
      <c r="C21950"/>
      <c r="D21950"/>
      <c r="H21950" s="3"/>
    </row>
    <row r="21951" spans="1:8" ht="12.75" customHeight="1" x14ac:dyDescent="0.25">
      <c r="A21951" s="12" t="s">
        <v>21944</v>
      </c>
      <c r="B21951" s="13">
        <v>300</v>
      </c>
      <c r="C21951"/>
      <c r="D21951"/>
      <c r="H21951" s="3"/>
    </row>
    <row r="21952" spans="1:8" ht="12.75" customHeight="1" x14ac:dyDescent="0.25">
      <c r="A21952" s="12" t="s">
        <v>21945</v>
      </c>
      <c r="B21952" s="13">
        <v>338</v>
      </c>
      <c r="C21952"/>
      <c r="D21952"/>
      <c r="H21952" s="3"/>
    </row>
    <row r="21953" spans="1:8" ht="12.75" customHeight="1" x14ac:dyDescent="0.25">
      <c r="A21953" s="12" t="s">
        <v>21946</v>
      </c>
      <c r="B21953" s="13">
        <v>406</v>
      </c>
      <c r="C21953"/>
      <c r="D21953"/>
      <c r="H21953" s="3"/>
    </row>
    <row r="21954" spans="1:8" ht="12.75" customHeight="1" x14ac:dyDescent="0.25">
      <c r="A21954" s="12" t="s">
        <v>21947</v>
      </c>
      <c r="B21954" s="13">
        <v>257</v>
      </c>
      <c r="C21954"/>
      <c r="D21954"/>
      <c r="H21954" s="3"/>
    </row>
    <row r="21955" spans="1:8" ht="12.75" customHeight="1" x14ac:dyDescent="0.25">
      <c r="A21955" s="12" t="s">
        <v>21948</v>
      </c>
      <c r="B21955" s="13">
        <v>334</v>
      </c>
      <c r="C21955"/>
      <c r="D21955"/>
      <c r="H21955" s="3"/>
    </row>
    <row r="21956" spans="1:8" ht="12.75" customHeight="1" x14ac:dyDescent="0.25">
      <c r="A21956" s="12" t="s">
        <v>21949</v>
      </c>
      <c r="B21956" s="13">
        <v>516</v>
      </c>
      <c r="C21956"/>
      <c r="D21956"/>
      <c r="H21956" s="3"/>
    </row>
    <row r="21957" spans="1:8" ht="12.75" customHeight="1" x14ac:dyDescent="0.25">
      <c r="A21957" s="12" t="s">
        <v>21950</v>
      </c>
      <c r="B21957" s="13">
        <v>367</v>
      </c>
      <c r="C21957"/>
      <c r="D21957"/>
      <c r="H21957" s="3"/>
    </row>
    <row r="21958" spans="1:8" ht="12.75" customHeight="1" x14ac:dyDescent="0.25">
      <c r="A21958" s="12" t="s">
        <v>21951</v>
      </c>
      <c r="B21958" s="13">
        <v>388</v>
      </c>
      <c r="C21958"/>
      <c r="D21958"/>
      <c r="H21958" s="3"/>
    </row>
    <row r="21959" spans="1:8" ht="12.75" customHeight="1" x14ac:dyDescent="0.25">
      <c r="A21959" s="12" t="s">
        <v>21952</v>
      </c>
      <c r="B21959" s="13">
        <v>522</v>
      </c>
      <c r="C21959"/>
      <c r="D21959"/>
      <c r="H21959" s="3"/>
    </row>
    <row r="21960" spans="1:8" ht="12.75" customHeight="1" x14ac:dyDescent="0.25">
      <c r="A21960" s="12" t="s">
        <v>21953</v>
      </c>
      <c r="B21960" s="13">
        <v>1063</v>
      </c>
      <c r="C21960"/>
      <c r="D21960"/>
      <c r="H21960" s="3"/>
    </row>
    <row r="21961" spans="1:8" ht="12.75" customHeight="1" x14ac:dyDescent="0.25">
      <c r="A21961" s="12" t="s">
        <v>21954</v>
      </c>
      <c r="B21961" s="13">
        <v>340</v>
      </c>
      <c r="C21961"/>
      <c r="D21961"/>
      <c r="H21961" s="3"/>
    </row>
    <row r="21962" spans="1:8" ht="12.75" customHeight="1" x14ac:dyDescent="0.25">
      <c r="A21962" s="12" t="s">
        <v>21955</v>
      </c>
      <c r="B21962" s="13">
        <v>482</v>
      </c>
      <c r="C21962"/>
      <c r="D21962"/>
      <c r="H21962" s="3"/>
    </row>
    <row r="21963" spans="1:8" ht="12.75" customHeight="1" x14ac:dyDescent="0.25">
      <c r="A21963" s="12" t="s">
        <v>21956</v>
      </c>
      <c r="B21963" s="13">
        <v>308</v>
      </c>
      <c r="C21963"/>
      <c r="D21963"/>
      <c r="H21963" s="3"/>
    </row>
    <row r="21964" spans="1:8" ht="12.75" customHeight="1" x14ac:dyDescent="0.25">
      <c r="A21964" s="12" t="s">
        <v>21957</v>
      </c>
      <c r="B21964" s="13">
        <v>216</v>
      </c>
      <c r="C21964"/>
      <c r="D21964"/>
      <c r="H21964" s="3"/>
    </row>
    <row r="21965" spans="1:8" ht="12.75" customHeight="1" x14ac:dyDescent="0.25">
      <c r="A21965" s="12" t="s">
        <v>21958</v>
      </c>
      <c r="B21965" s="13">
        <v>322</v>
      </c>
      <c r="C21965"/>
      <c r="D21965"/>
      <c r="H21965" s="3"/>
    </row>
    <row r="21966" spans="1:8" ht="12.75" customHeight="1" x14ac:dyDescent="0.25">
      <c r="A21966" s="12" t="s">
        <v>21959</v>
      </c>
      <c r="B21966" s="13">
        <v>676</v>
      </c>
      <c r="C21966"/>
      <c r="D21966"/>
      <c r="H21966" s="3"/>
    </row>
    <row r="21967" spans="1:8" ht="12.75" customHeight="1" x14ac:dyDescent="0.25">
      <c r="A21967" s="12" t="s">
        <v>21960</v>
      </c>
      <c r="B21967" s="13">
        <v>374</v>
      </c>
      <c r="C21967"/>
      <c r="D21967"/>
      <c r="H21967" s="3"/>
    </row>
    <row r="21968" spans="1:8" ht="12.75" customHeight="1" x14ac:dyDescent="0.25">
      <c r="A21968" s="12" t="s">
        <v>21961</v>
      </c>
      <c r="B21968" s="13">
        <v>588</v>
      </c>
      <c r="C21968"/>
      <c r="D21968"/>
      <c r="H21968" s="3"/>
    </row>
    <row r="21969" spans="1:8" ht="12.75" customHeight="1" x14ac:dyDescent="0.25">
      <c r="A21969" s="12" t="s">
        <v>21962</v>
      </c>
      <c r="B21969" s="13">
        <v>190</v>
      </c>
      <c r="C21969"/>
      <c r="D21969"/>
      <c r="H21969" s="3"/>
    </row>
    <row r="21970" spans="1:8" ht="12.75" customHeight="1" x14ac:dyDescent="0.25">
      <c r="A21970" s="12" t="s">
        <v>21963</v>
      </c>
      <c r="B21970" s="13">
        <v>192</v>
      </c>
      <c r="C21970"/>
      <c r="D21970"/>
      <c r="H21970" s="3"/>
    </row>
    <row r="21971" spans="1:8" ht="12.75" customHeight="1" x14ac:dyDescent="0.25">
      <c r="A21971" s="12" t="s">
        <v>21964</v>
      </c>
      <c r="B21971" s="13">
        <v>391</v>
      </c>
      <c r="C21971"/>
      <c r="D21971"/>
      <c r="H21971" s="3"/>
    </row>
    <row r="21972" spans="1:8" ht="12.75" customHeight="1" x14ac:dyDescent="0.25">
      <c r="A21972" s="12" t="s">
        <v>21965</v>
      </c>
      <c r="B21972" s="13">
        <v>446</v>
      </c>
      <c r="C21972"/>
      <c r="D21972"/>
      <c r="H21972" s="3"/>
    </row>
    <row r="21973" spans="1:8" ht="12.75" customHeight="1" x14ac:dyDescent="0.25">
      <c r="A21973" s="12" t="s">
        <v>21966</v>
      </c>
      <c r="B21973" s="13">
        <v>186</v>
      </c>
      <c r="C21973"/>
      <c r="D21973"/>
      <c r="H21973" s="3"/>
    </row>
    <row r="21974" spans="1:8" ht="12.75" customHeight="1" x14ac:dyDescent="0.25">
      <c r="A21974" s="12" t="s">
        <v>21967</v>
      </c>
      <c r="B21974" s="13">
        <v>200</v>
      </c>
      <c r="C21974"/>
      <c r="D21974"/>
      <c r="H21974" s="3"/>
    </row>
    <row r="21975" spans="1:8" ht="12.75" customHeight="1" x14ac:dyDescent="0.25">
      <c r="A21975" s="12" t="s">
        <v>21968</v>
      </c>
      <c r="B21975" s="13">
        <v>346</v>
      </c>
      <c r="C21975"/>
      <c r="D21975"/>
      <c r="H21975" s="3"/>
    </row>
    <row r="21976" spans="1:8" ht="12.75" customHeight="1" x14ac:dyDescent="0.25">
      <c r="A21976" s="12" t="s">
        <v>21969</v>
      </c>
      <c r="B21976" s="13">
        <v>357</v>
      </c>
      <c r="C21976"/>
      <c r="D21976"/>
      <c r="H21976" s="3"/>
    </row>
    <row r="21977" spans="1:8" ht="12.75" customHeight="1" x14ac:dyDescent="0.25">
      <c r="A21977" s="12" t="s">
        <v>21970</v>
      </c>
      <c r="B21977" s="13">
        <v>362</v>
      </c>
      <c r="C21977"/>
      <c r="D21977"/>
      <c r="H21977" s="3"/>
    </row>
    <row r="21978" spans="1:8" ht="12.75" customHeight="1" x14ac:dyDescent="0.25">
      <c r="A21978" s="12" t="s">
        <v>21971</v>
      </c>
      <c r="B21978" s="13">
        <v>200</v>
      </c>
      <c r="C21978"/>
      <c r="D21978"/>
      <c r="H21978" s="3"/>
    </row>
    <row r="21979" spans="1:8" ht="12.75" customHeight="1" x14ac:dyDescent="0.25">
      <c r="A21979" s="12" t="s">
        <v>21972</v>
      </c>
      <c r="B21979" s="13">
        <v>240</v>
      </c>
      <c r="C21979"/>
      <c r="D21979"/>
      <c r="H21979" s="3"/>
    </row>
    <row r="21980" spans="1:8" ht="12.75" customHeight="1" x14ac:dyDescent="0.25">
      <c r="A21980" s="12" t="s">
        <v>21973</v>
      </c>
      <c r="B21980" s="13">
        <v>433</v>
      </c>
      <c r="C21980"/>
      <c r="D21980"/>
      <c r="H21980" s="3"/>
    </row>
    <row r="21981" spans="1:8" ht="12.75" customHeight="1" x14ac:dyDescent="0.25">
      <c r="A21981" s="12" t="s">
        <v>21974</v>
      </c>
      <c r="B21981" s="13">
        <v>613</v>
      </c>
      <c r="C21981"/>
      <c r="D21981"/>
      <c r="H21981" s="3"/>
    </row>
    <row r="21982" spans="1:8" ht="12.75" customHeight="1" x14ac:dyDescent="0.25">
      <c r="A21982" s="12" t="s">
        <v>21975</v>
      </c>
      <c r="B21982" s="13">
        <v>367</v>
      </c>
      <c r="C21982"/>
      <c r="D21982"/>
      <c r="H21982" s="3"/>
    </row>
    <row r="21983" spans="1:8" ht="12.75" customHeight="1" x14ac:dyDescent="0.25">
      <c r="A21983" s="12" t="s">
        <v>21976</v>
      </c>
      <c r="B21983" s="13">
        <v>282</v>
      </c>
      <c r="C21983"/>
      <c r="D21983"/>
      <c r="H21983" s="3"/>
    </row>
    <row r="21984" spans="1:8" ht="12.75" customHeight="1" x14ac:dyDescent="0.25">
      <c r="A21984" s="12" t="s">
        <v>21977</v>
      </c>
      <c r="B21984" s="13">
        <v>319</v>
      </c>
      <c r="C21984"/>
      <c r="D21984"/>
      <c r="H21984" s="3"/>
    </row>
    <row r="21985" spans="1:8" ht="12.75" customHeight="1" x14ac:dyDescent="0.25">
      <c r="A21985" s="12" t="s">
        <v>21978</v>
      </c>
      <c r="B21985" s="13">
        <v>209</v>
      </c>
      <c r="C21985"/>
      <c r="D21985"/>
      <c r="H21985" s="3"/>
    </row>
    <row r="21986" spans="1:8" ht="12.75" customHeight="1" x14ac:dyDescent="0.25">
      <c r="A21986" s="12" t="s">
        <v>21979</v>
      </c>
      <c r="B21986" s="13">
        <v>220</v>
      </c>
      <c r="C21986"/>
      <c r="D21986"/>
      <c r="H21986" s="3"/>
    </row>
    <row r="21987" spans="1:8" ht="12.75" customHeight="1" x14ac:dyDescent="0.25">
      <c r="A21987" s="12" t="s">
        <v>21980</v>
      </c>
      <c r="B21987" s="13">
        <v>398</v>
      </c>
      <c r="C21987"/>
      <c r="D21987"/>
      <c r="H21987" s="3"/>
    </row>
    <row r="21988" spans="1:8" ht="12.75" customHeight="1" x14ac:dyDescent="0.25">
      <c r="A21988" s="12" t="s">
        <v>21981</v>
      </c>
      <c r="B21988" s="13">
        <v>337</v>
      </c>
      <c r="C21988"/>
      <c r="D21988"/>
      <c r="H21988" s="3"/>
    </row>
    <row r="21989" spans="1:8" ht="12.75" customHeight="1" x14ac:dyDescent="0.25">
      <c r="A21989" s="12" t="s">
        <v>21982</v>
      </c>
      <c r="B21989" s="13">
        <v>272</v>
      </c>
      <c r="C21989"/>
      <c r="D21989"/>
      <c r="H21989" s="3"/>
    </row>
    <row r="21990" spans="1:8" ht="12.75" customHeight="1" x14ac:dyDescent="0.25">
      <c r="A21990" s="12" t="s">
        <v>21983</v>
      </c>
      <c r="B21990" s="13">
        <v>320</v>
      </c>
      <c r="C21990"/>
      <c r="D21990"/>
      <c r="H21990" s="3"/>
    </row>
    <row r="21991" spans="1:8" ht="12.75" customHeight="1" x14ac:dyDescent="0.25">
      <c r="A21991" s="12" t="s">
        <v>21984</v>
      </c>
      <c r="B21991" s="13">
        <v>431</v>
      </c>
      <c r="C21991"/>
      <c r="D21991"/>
      <c r="H21991" s="3"/>
    </row>
    <row r="21992" spans="1:8" ht="12.75" customHeight="1" x14ac:dyDescent="0.25">
      <c r="A21992" s="12" t="s">
        <v>21985</v>
      </c>
      <c r="B21992" s="13">
        <v>583</v>
      </c>
      <c r="C21992"/>
      <c r="D21992"/>
      <c r="H21992" s="3"/>
    </row>
    <row r="21993" spans="1:8" ht="12.75" customHeight="1" x14ac:dyDescent="0.25">
      <c r="A21993" s="12" t="s">
        <v>21986</v>
      </c>
      <c r="B21993" s="13">
        <v>614</v>
      </c>
      <c r="C21993"/>
      <c r="D21993"/>
      <c r="H21993" s="3"/>
    </row>
    <row r="21994" spans="1:8" ht="12.75" customHeight="1" x14ac:dyDescent="0.25">
      <c r="A21994" s="12" t="s">
        <v>21987</v>
      </c>
      <c r="B21994" s="13">
        <v>211</v>
      </c>
      <c r="C21994"/>
      <c r="D21994"/>
      <c r="H21994" s="3"/>
    </row>
    <row r="21995" spans="1:8" ht="12.75" customHeight="1" x14ac:dyDescent="0.25">
      <c r="A21995" s="12" t="s">
        <v>21988</v>
      </c>
      <c r="B21995" s="13">
        <v>239</v>
      </c>
      <c r="C21995"/>
      <c r="D21995"/>
      <c r="H21995" s="3"/>
    </row>
    <row r="21996" spans="1:8" ht="12.75" customHeight="1" x14ac:dyDescent="0.25">
      <c r="A21996" s="12" t="s">
        <v>21989</v>
      </c>
      <c r="B21996" s="13">
        <v>232</v>
      </c>
      <c r="C21996"/>
      <c r="D21996"/>
      <c r="H21996" s="3"/>
    </row>
    <row r="21997" spans="1:8" ht="12.75" customHeight="1" x14ac:dyDescent="0.25">
      <c r="A21997" s="12" t="s">
        <v>21990</v>
      </c>
      <c r="B21997" s="13">
        <v>318</v>
      </c>
      <c r="C21997"/>
      <c r="D21997"/>
      <c r="H21997" s="3"/>
    </row>
    <row r="21998" spans="1:8" ht="12.75" customHeight="1" x14ac:dyDescent="0.25">
      <c r="A21998" s="12" t="s">
        <v>21991</v>
      </c>
      <c r="B21998" s="13">
        <v>239</v>
      </c>
      <c r="C21998"/>
      <c r="D21998"/>
      <c r="H21998" s="3"/>
    </row>
    <row r="21999" spans="1:8" ht="12.75" customHeight="1" x14ac:dyDescent="0.25">
      <c r="A21999" s="12" t="s">
        <v>21992</v>
      </c>
      <c r="B21999" s="13">
        <v>289</v>
      </c>
      <c r="C21999"/>
      <c r="D21999"/>
      <c r="H21999" s="3"/>
    </row>
    <row r="22000" spans="1:8" ht="12.75" customHeight="1" x14ac:dyDescent="0.25">
      <c r="A22000" s="12" t="s">
        <v>21993</v>
      </c>
      <c r="B22000" s="13">
        <v>504</v>
      </c>
      <c r="C22000"/>
      <c r="D22000"/>
      <c r="H22000" s="3"/>
    </row>
    <row r="22001" spans="1:8" ht="12.75" customHeight="1" x14ac:dyDescent="0.25">
      <c r="A22001" s="12" t="s">
        <v>21994</v>
      </c>
      <c r="B22001" s="13">
        <v>327</v>
      </c>
      <c r="C22001"/>
      <c r="D22001"/>
      <c r="H22001" s="3"/>
    </row>
    <row r="22002" spans="1:8" ht="12.75" customHeight="1" x14ac:dyDescent="0.25">
      <c r="A22002" s="12" t="s">
        <v>21995</v>
      </c>
      <c r="B22002" s="13">
        <v>410</v>
      </c>
      <c r="C22002"/>
      <c r="D22002"/>
      <c r="H22002" s="3"/>
    </row>
    <row r="22003" spans="1:8" ht="12.75" customHeight="1" x14ac:dyDescent="0.25">
      <c r="A22003" s="12" t="s">
        <v>21996</v>
      </c>
      <c r="B22003" s="13">
        <v>424</v>
      </c>
      <c r="C22003"/>
      <c r="D22003"/>
      <c r="H22003" s="3"/>
    </row>
    <row r="22004" spans="1:8" ht="12.75" customHeight="1" x14ac:dyDescent="0.25">
      <c r="A22004" s="12" t="s">
        <v>21997</v>
      </c>
      <c r="B22004" s="13">
        <v>873</v>
      </c>
      <c r="C22004"/>
      <c r="D22004"/>
      <c r="H22004" s="3"/>
    </row>
    <row r="22005" spans="1:8" ht="12.75" customHeight="1" x14ac:dyDescent="0.25">
      <c r="A22005" s="12" t="s">
        <v>21998</v>
      </c>
      <c r="B22005" s="13">
        <v>354</v>
      </c>
      <c r="C22005"/>
      <c r="D22005"/>
      <c r="H22005" s="3"/>
    </row>
    <row r="22006" spans="1:8" ht="12.75" customHeight="1" x14ac:dyDescent="0.25">
      <c r="A22006" s="12" t="s">
        <v>21999</v>
      </c>
      <c r="B22006" s="13">
        <v>754</v>
      </c>
      <c r="C22006"/>
      <c r="D22006"/>
      <c r="H22006" s="3"/>
    </row>
    <row r="22007" spans="1:8" ht="12.75" customHeight="1" x14ac:dyDescent="0.25">
      <c r="A22007" s="12" t="s">
        <v>22000</v>
      </c>
      <c r="B22007" s="13">
        <v>163</v>
      </c>
      <c r="C22007"/>
      <c r="D22007"/>
      <c r="H22007" s="3"/>
    </row>
    <row r="22008" spans="1:8" ht="12.75" customHeight="1" x14ac:dyDescent="0.25">
      <c r="A22008" s="12" t="s">
        <v>22001</v>
      </c>
      <c r="B22008" s="13">
        <v>316</v>
      </c>
      <c r="C22008"/>
      <c r="D22008"/>
      <c r="H22008" s="3"/>
    </row>
    <row r="22009" spans="1:8" ht="12.75" customHeight="1" x14ac:dyDescent="0.25">
      <c r="A22009" s="12" t="s">
        <v>22002</v>
      </c>
      <c r="B22009" s="13">
        <v>841</v>
      </c>
      <c r="C22009"/>
      <c r="D22009"/>
      <c r="H22009" s="3"/>
    </row>
    <row r="22010" spans="1:8" ht="12.75" customHeight="1" x14ac:dyDescent="0.25">
      <c r="A22010" s="12" t="s">
        <v>22003</v>
      </c>
      <c r="B22010" s="13">
        <v>247</v>
      </c>
      <c r="C22010"/>
      <c r="D22010"/>
      <c r="H22010" s="3"/>
    </row>
    <row r="22011" spans="1:8" ht="12.75" customHeight="1" x14ac:dyDescent="0.25">
      <c r="A22011" s="12" t="s">
        <v>22004</v>
      </c>
      <c r="B22011" s="13">
        <v>478</v>
      </c>
      <c r="C22011"/>
      <c r="D22011"/>
      <c r="H22011" s="3"/>
    </row>
    <row r="22012" spans="1:8" ht="12.75" customHeight="1" x14ac:dyDescent="0.25">
      <c r="A22012" s="12" t="s">
        <v>22005</v>
      </c>
      <c r="B22012" s="13">
        <v>380</v>
      </c>
      <c r="C22012"/>
      <c r="D22012"/>
      <c r="H22012" s="3"/>
    </row>
    <row r="22013" spans="1:8" ht="12.75" customHeight="1" x14ac:dyDescent="0.25">
      <c r="A22013" s="12" t="s">
        <v>22006</v>
      </c>
      <c r="B22013" s="13">
        <v>492</v>
      </c>
      <c r="C22013"/>
      <c r="D22013"/>
      <c r="H22013" s="3"/>
    </row>
    <row r="22014" spans="1:8" ht="12.75" customHeight="1" x14ac:dyDescent="0.25">
      <c r="A22014" s="12" t="s">
        <v>22007</v>
      </c>
      <c r="B22014" s="13">
        <v>347</v>
      </c>
      <c r="C22014"/>
      <c r="D22014"/>
      <c r="H22014" s="3"/>
    </row>
    <row r="22015" spans="1:8" ht="12.75" customHeight="1" x14ac:dyDescent="0.25">
      <c r="A22015" s="12" t="s">
        <v>22008</v>
      </c>
      <c r="B22015" s="13">
        <v>454</v>
      </c>
      <c r="C22015"/>
      <c r="D22015"/>
      <c r="H22015" s="3"/>
    </row>
    <row r="22016" spans="1:8" ht="12.75" customHeight="1" x14ac:dyDescent="0.25">
      <c r="A22016" s="12" t="s">
        <v>22009</v>
      </c>
      <c r="B22016" s="13">
        <v>888</v>
      </c>
      <c r="C22016"/>
      <c r="D22016"/>
      <c r="H22016" s="3"/>
    </row>
    <row r="22017" spans="1:8" ht="12.75" customHeight="1" x14ac:dyDescent="0.25">
      <c r="A22017" s="12" t="s">
        <v>22010</v>
      </c>
      <c r="B22017" s="13">
        <v>213</v>
      </c>
      <c r="C22017"/>
      <c r="D22017"/>
      <c r="H22017" s="3"/>
    </row>
    <row r="22018" spans="1:8" ht="12.75" customHeight="1" x14ac:dyDescent="0.25">
      <c r="A22018" s="12" t="s">
        <v>22011</v>
      </c>
      <c r="B22018" s="13">
        <v>346</v>
      </c>
      <c r="C22018"/>
      <c r="D22018"/>
      <c r="H22018" s="3"/>
    </row>
    <row r="22019" spans="1:8" ht="12.75" customHeight="1" x14ac:dyDescent="0.25">
      <c r="A22019" s="12" t="s">
        <v>22012</v>
      </c>
      <c r="B22019" s="13">
        <v>966</v>
      </c>
      <c r="C22019"/>
      <c r="D22019"/>
      <c r="H22019" s="3"/>
    </row>
    <row r="22020" spans="1:8" ht="12.75" customHeight="1" x14ac:dyDescent="0.25">
      <c r="A22020" s="12" t="s">
        <v>22013</v>
      </c>
      <c r="B22020" s="13">
        <v>1463</v>
      </c>
      <c r="C22020"/>
      <c r="D22020"/>
      <c r="H22020" s="3"/>
    </row>
    <row r="22021" spans="1:8" ht="12.75" customHeight="1" x14ac:dyDescent="0.25">
      <c r="A22021" s="12" t="s">
        <v>22014</v>
      </c>
      <c r="B22021" s="13">
        <v>410</v>
      </c>
      <c r="C22021"/>
      <c r="D22021"/>
      <c r="H22021" s="3"/>
    </row>
    <row r="22022" spans="1:8" ht="12.75" customHeight="1" x14ac:dyDescent="0.25">
      <c r="A22022" s="12" t="s">
        <v>22015</v>
      </c>
      <c r="B22022" s="13">
        <v>264</v>
      </c>
      <c r="C22022"/>
      <c r="D22022"/>
      <c r="H22022" s="3"/>
    </row>
    <row r="22023" spans="1:8" ht="12.75" customHeight="1" x14ac:dyDescent="0.25">
      <c r="A22023" s="12" t="s">
        <v>22016</v>
      </c>
      <c r="B22023" s="13">
        <v>239</v>
      </c>
      <c r="C22023"/>
      <c r="D22023"/>
      <c r="H22023" s="3"/>
    </row>
    <row r="22024" spans="1:8" ht="12.75" customHeight="1" x14ac:dyDescent="0.25">
      <c r="A22024" s="12" t="s">
        <v>22017</v>
      </c>
      <c r="B22024" s="13">
        <v>230</v>
      </c>
      <c r="C22024"/>
      <c r="D22024"/>
      <c r="H22024" s="3"/>
    </row>
    <row r="22025" spans="1:8" ht="12.75" customHeight="1" x14ac:dyDescent="0.25">
      <c r="A22025" s="12" t="s">
        <v>22018</v>
      </c>
      <c r="B22025" s="13">
        <v>282</v>
      </c>
      <c r="C22025"/>
      <c r="D22025"/>
      <c r="H22025" s="3"/>
    </row>
    <row r="22026" spans="1:8" ht="12.75" customHeight="1" x14ac:dyDescent="0.25">
      <c r="A22026" s="12" t="s">
        <v>22019</v>
      </c>
      <c r="B22026" s="13">
        <v>351</v>
      </c>
      <c r="C22026"/>
      <c r="D22026"/>
      <c r="H22026" s="3"/>
    </row>
    <row r="22027" spans="1:8" ht="12.75" customHeight="1" x14ac:dyDescent="0.25">
      <c r="A22027" s="12" t="s">
        <v>22020</v>
      </c>
      <c r="B22027" s="13">
        <v>319</v>
      </c>
      <c r="C22027"/>
      <c r="D22027"/>
      <c r="H22027" s="3"/>
    </row>
    <row r="22028" spans="1:8" ht="12.75" customHeight="1" x14ac:dyDescent="0.25">
      <c r="A22028" s="12" t="s">
        <v>22021</v>
      </c>
      <c r="B22028" s="13">
        <v>352</v>
      </c>
      <c r="C22028"/>
      <c r="D22028"/>
      <c r="H22028" s="3"/>
    </row>
    <row r="22029" spans="1:8" ht="12.75" customHeight="1" x14ac:dyDescent="0.25">
      <c r="A22029" s="12" t="s">
        <v>22022</v>
      </c>
      <c r="B22029" s="13">
        <v>813</v>
      </c>
      <c r="C22029"/>
      <c r="D22029"/>
      <c r="H22029" s="3"/>
    </row>
    <row r="22030" spans="1:8" ht="12.75" customHeight="1" x14ac:dyDescent="0.25">
      <c r="A22030" s="12" t="s">
        <v>22023</v>
      </c>
      <c r="B22030" s="13">
        <v>267</v>
      </c>
      <c r="C22030"/>
      <c r="D22030"/>
      <c r="H22030" s="3"/>
    </row>
    <row r="22031" spans="1:8" ht="12.75" customHeight="1" x14ac:dyDescent="0.25">
      <c r="A22031" s="12" t="s">
        <v>22024</v>
      </c>
      <c r="B22031" s="13">
        <v>364</v>
      </c>
      <c r="C22031"/>
      <c r="D22031"/>
      <c r="H22031" s="3"/>
    </row>
    <row r="22032" spans="1:8" ht="12.75" customHeight="1" x14ac:dyDescent="0.25">
      <c r="A22032" s="12" t="s">
        <v>22025</v>
      </c>
      <c r="B22032" s="13">
        <v>312</v>
      </c>
      <c r="C22032"/>
      <c r="D22032"/>
      <c r="H22032" s="3"/>
    </row>
    <row r="22033" spans="1:8" ht="12.75" customHeight="1" x14ac:dyDescent="0.25">
      <c r="A22033" s="12" t="s">
        <v>22026</v>
      </c>
      <c r="B22033" s="13">
        <v>296</v>
      </c>
      <c r="C22033"/>
      <c r="D22033"/>
      <c r="H22033" s="3"/>
    </row>
    <row r="22034" spans="1:8" ht="12.75" customHeight="1" x14ac:dyDescent="0.25">
      <c r="A22034" s="12" t="s">
        <v>22027</v>
      </c>
      <c r="B22034" s="13">
        <v>1220</v>
      </c>
      <c r="C22034"/>
      <c r="D22034"/>
      <c r="H22034" s="3"/>
    </row>
    <row r="22035" spans="1:8" ht="12.75" customHeight="1" x14ac:dyDescent="0.25">
      <c r="A22035" s="12" t="s">
        <v>22028</v>
      </c>
      <c r="B22035" s="13">
        <v>338</v>
      </c>
      <c r="C22035"/>
      <c r="D22035"/>
      <c r="H22035" s="3"/>
    </row>
    <row r="22036" spans="1:8" ht="12.75" customHeight="1" x14ac:dyDescent="0.25">
      <c r="A22036" s="12" t="s">
        <v>22029</v>
      </c>
      <c r="B22036" s="13">
        <v>546</v>
      </c>
      <c r="C22036"/>
      <c r="D22036"/>
      <c r="H22036" s="3"/>
    </row>
    <row r="22037" spans="1:8" ht="12.75" customHeight="1" x14ac:dyDescent="0.25">
      <c r="A22037" s="12" t="s">
        <v>22030</v>
      </c>
      <c r="B22037" s="13">
        <v>271</v>
      </c>
      <c r="C22037"/>
      <c r="D22037"/>
      <c r="H22037" s="3"/>
    </row>
    <row r="22038" spans="1:8" ht="12.75" customHeight="1" x14ac:dyDescent="0.25">
      <c r="A22038" s="12" t="s">
        <v>22031</v>
      </c>
      <c r="B22038" s="13">
        <v>318</v>
      </c>
      <c r="C22038"/>
      <c r="D22038"/>
      <c r="H22038" s="3"/>
    </row>
    <row r="22039" spans="1:8" ht="12.75" customHeight="1" x14ac:dyDescent="0.25">
      <c r="A22039" s="12" t="s">
        <v>22032</v>
      </c>
      <c r="B22039" s="13">
        <v>392</v>
      </c>
      <c r="C22039"/>
      <c r="D22039"/>
      <c r="H22039" s="3"/>
    </row>
    <row r="22040" spans="1:8" ht="12.75" customHeight="1" x14ac:dyDescent="0.25">
      <c r="A22040" s="12" t="s">
        <v>22033</v>
      </c>
      <c r="B22040" s="13">
        <v>462</v>
      </c>
      <c r="C22040"/>
      <c r="D22040"/>
      <c r="H22040" s="3"/>
    </row>
    <row r="22041" spans="1:8" ht="12.75" customHeight="1" x14ac:dyDescent="0.25">
      <c r="A22041" s="12" t="s">
        <v>22034</v>
      </c>
      <c r="B22041" s="13">
        <v>647</v>
      </c>
      <c r="C22041"/>
      <c r="D22041"/>
      <c r="H22041" s="3"/>
    </row>
    <row r="22042" spans="1:8" ht="12.75" customHeight="1" x14ac:dyDescent="0.25">
      <c r="A22042" s="12" t="s">
        <v>22035</v>
      </c>
      <c r="B22042" s="13">
        <v>462</v>
      </c>
      <c r="C22042"/>
      <c r="D22042"/>
      <c r="H22042" s="3"/>
    </row>
    <row r="22043" spans="1:8" ht="12.75" customHeight="1" x14ac:dyDescent="0.25">
      <c r="A22043" s="12" t="s">
        <v>22036</v>
      </c>
      <c r="B22043" s="13">
        <v>357</v>
      </c>
      <c r="C22043"/>
      <c r="D22043"/>
      <c r="H22043" s="3"/>
    </row>
    <row r="22044" spans="1:8" ht="12.75" customHeight="1" x14ac:dyDescent="0.25">
      <c r="A22044" s="12" t="s">
        <v>22037</v>
      </c>
      <c r="B22044" s="13">
        <v>313</v>
      </c>
      <c r="C22044"/>
      <c r="D22044"/>
      <c r="H22044" s="3"/>
    </row>
    <row r="22045" spans="1:8" ht="12.75" customHeight="1" x14ac:dyDescent="0.25">
      <c r="A22045" s="12" t="s">
        <v>22038</v>
      </c>
      <c r="B22045" s="13">
        <v>249</v>
      </c>
      <c r="C22045"/>
      <c r="D22045"/>
      <c r="H22045" s="3"/>
    </row>
    <row r="22046" spans="1:8" ht="12.75" customHeight="1" x14ac:dyDescent="0.25">
      <c r="A22046" s="12" t="s">
        <v>22039</v>
      </c>
      <c r="B22046" s="13">
        <v>372</v>
      </c>
      <c r="C22046"/>
      <c r="D22046"/>
      <c r="H22046" s="3"/>
    </row>
    <row r="22047" spans="1:8" ht="12.75" customHeight="1" x14ac:dyDescent="0.25">
      <c r="A22047" s="12" t="s">
        <v>22040</v>
      </c>
      <c r="B22047" s="13">
        <v>699</v>
      </c>
      <c r="C22047"/>
      <c r="D22047"/>
      <c r="H22047" s="3"/>
    </row>
    <row r="22048" spans="1:8" ht="12.75" customHeight="1" x14ac:dyDescent="0.25">
      <c r="A22048" s="12" t="s">
        <v>22041</v>
      </c>
      <c r="B22048" s="13">
        <v>283</v>
      </c>
      <c r="C22048"/>
      <c r="D22048"/>
      <c r="H22048" s="3"/>
    </row>
    <row r="22049" spans="1:8" ht="12.75" customHeight="1" x14ac:dyDescent="0.25">
      <c r="A22049" s="12" t="s">
        <v>22042</v>
      </c>
      <c r="B22049" s="13">
        <v>484</v>
      </c>
      <c r="C22049"/>
      <c r="D22049"/>
      <c r="H22049" s="3"/>
    </row>
    <row r="22050" spans="1:8" ht="12.75" customHeight="1" x14ac:dyDescent="0.25">
      <c r="A22050" s="12" t="s">
        <v>22043</v>
      </c>
      <c r="B22050" s="13">
        <v>417</v>
      </c>
      <c r="C22050"/>
      <c r="D22050"/>
      <c r="H22050" s="3"/>
    </row>
    <row r="22051" spans="1:8" ht="12.75" customHeight="1" x14ac:dyDescent="0.25">
      <c r="A22051" s="12" t="s">
        <v>22044</v>
      </c>
      <c r="B22051" s="13">
        <v>373</v>
      </c>
      <c r="C22051"/>
      <c r="D22051"/>
      <c r="H22051" s="3"/>
    </row>
    <row r="22052" spans="1:8" ht="12.75" customHeight="1" x14ac:dyDescent="0.25">
      <c r="A22052" s="12" t="s">
        <v>22045</v>
      </c>
      <c r="B22052" s="13">
        <v>376</v>
      </c>
      <c r="C22052"/>
      <c r="D22052"/>
      <c r="H22052" s="3"/>
    </row>
    <row r="22053" spans="1:8" ht="12.75" customHeight="1" x14ac:dyDescent="0.25">
      <c r="A22053" s="12" t="s">
        <v>22046</v>
      </c>
      <c r="B22053" s="13">
        <v>304</v>
      </c>
      <c r="C22053"/>
      <c r="D22053"/>
      <c r="H22053" s="3"/>
    </row>
    <row r="22054" spans="1:8" ht="12.75" customHeight="1" x14ac:dyDescent="0.25">
      <c r="A22054" s="12" t="s">
        <v>22047</v>
      </c>
      <c r="B22054" s="13">
        <v>387</v>
      </c>
      <c r="C22054"/>
      <c r="D22054"/>
      <c r="H22054" s="3"/>
    </row>
    <row r="22055" spans="1:8" ht="12.75" customHeight="1" x14ac:dyDescent="0.25">
      <c r="A22055" s="12" t="s">
        <v>22048</v>
      </c>
      <c r="B22055" s="13">
        <v>192</v>
      </c>
      <c r="C22055"/>
      <c r="D22055"/>
      <c r="H22055" s="3"/>
    </row>
    <row r="22056" spans="1:8" ht="12.75" customHeight="1" x14ac:dyDescent="0.25">
      <c r="A22056" s="12" t="s">
        <v>22049</v>
      </c>
      <c r="B22056" s="13">
        <v>494</v>
      </c>
      <c r="C22056"/>
      <c r="D22056"/>
      <c r="H22056" s="3"/>
    </row>
    <row r="22057" spans="1:8" ht="12.75" customHeight="1" x14ac:dyDescent="0.25">
      <c r="A22057" s="12" t="s">
        <v>22050</v>
      </c>
      <c r="B22057" s="13">
        <v>539</v>
      </c>
      <c r="C22057"/>
      <c r="D22057"/>
      <c r="H22057" s="3"/>
    </row>
    <row r="22058" spans="1:8" ht="12.75" customHeight="1" x14ac:dyDescent="0.25">
      <c r="A22058" s="12" t="s">
        <v>22051</v>
      </c>
      <c r="B22058" s="13">
        <v>337</v>
      </c>
      <c r="C22058"/>
      <c r="D22058"/>
      <c r="H22058" s="3"/>
    </row>
    <row r="22059" spans="1:8" ht="12.75" customHeight="1" x14ac:dyDescent="0.25">
      <c r="A22059" s="12" t="s">
        <v>22052</v>
      </c>
      <c r="B22059" s="13">
        <v>189</v>
      </c>
      <c r="C22059"/>
      <c r="D22059"/>
      <c r="H22059" s="3"/>
    </row>
    <row r="22060" spans="1:8" ht="12.75" customHeight="1" x14ac:dyDescent="0.25">
      <c r="A22060" s="12" t="s">
        <v>22053</v>
      </c>
      <c r="B22060" s="13">
        <v>189</v>
      </c>
      <c r="C22060"/>
      <c r="D22060"/>
      <c r="H22060" s="3"/>
    </row>
    <row r="22061" spans="1:8" ht="12.75" customHeight="1" x14ac:dyDescent="0.25">
      <c r="A22061" s="12" t="s">
        <v>22054</v>
      </c>
      <c r="B22061" s="13">
        <v>192</v>
      </c>
      <c r="C22061"/>
      <c r="D22061"/>
      <c r="H22061" s="3"/>
    </row>
    <row r="22062" spans="1:8" ht="12.75" customHeight="1" x14ac:dyDescent="0.25">
      <c r="A22062" s="12" t="s">
        <v>22055</v>
      </c>
      <c r="B22062" s="13">
        <v>326</v>
      </c>
      <c r="C22062"/>
      <c r="D22062"/>
      <c r="H22062" s="3"/>
    </row>
    <row r="22063" spans="1:8" ht="12.75" customHeight="1" x14ac:dyDescent="0.25">
      <c r="A22063" s="12" t="s">
        <v>22056</v>
      </c>
      <c r="B22063" s="13">
        <v>420</v>
      </c>
      <c r="C22063"/>
      <c r="D22063"/>
      <c r="H22063" s="3"/>
    </row>
    <row r="22064" spans="1:8" ht="12.75" customHeight="1" x14ac:dyDescent="0.25">
      <c r="A22064" s="12" t="s">
        <v>22057</v>
      </c>
      <c r="B22064" s="13">
        <v>267</v>
      </c>
      <c r="C22064"/>
      <c r="D22064"/>
      <c r="H22064" s="3"/>
    </row>
    <row r="22065" spans="1:8" ht="12.75" customHeight="1" x14ac:dyDescent="0.25">
      <c r="A22065" s="12" t="s">
        <v>22058</v>
      </c>
      <c r="B22065" s="13">
        <v>379</v>
      </c>
      <c r="C22065"/>
      <c r="D22065"/>
      <c r="H22065" s="3"/>
    </row>
    <row r="22066" spans="1:8" ht="12.75" customHeight="1" x14ac:dyDescent="0.25">
      <c r="A22066" s="12" t="s">
        <v>22059</v>
      </c>
      <c r="B22066" s="13">
        <v>249</v>
      </c>
      <c r="C22066"/>
      <c r="D22066"/>
      <c r="H22066" s="3"/>
    </row>
    <row r="22067" spans="1:8" ht="12.75" customHeight="1" x14ac:dyDescent="0.25">
      <c r="A22067" s="12" t="s">
        <v>22060</v>
      </c>
      <c r="B22067" s="13">
        <v>194</v>
      </c>
      <c r="C22067"/>
      <c r="D22067"/>
      <c r="H22067" s="3"/>
    </row>
    <row r="22068" spans="1:8" ht="12.75" customHeight="1" x14ac:dyDescent="0.25">
      <c r="A22068" s="12" t="s">
        <v>22061</v>
      </c>
      <c r="B22068" s="13">
        <v>349</v>
      </c>
      <c r="C22068"/>
      <c r="D22068"/>
      <c r="H22068" s="3"/>
    </row>
    <row r="22069" spans="1:8" ht="12.75" customHeight="1" x14ac:dyDescent="0.25">
      <c r="A22069" s="12" t="s">
        <v>22062</v>
      </c>
      <c r="B22069" s="13">
        <v>203</v>
      </c>
      <c r="C22069"/>
      <c r="D22069"/>
      <c r="H22069" s="3"/>
    </row>
    <row r="22070" spans="1:8" ht="12.75" customHeight="1" x14ac:dyDescent="0.25">
      <c r="A22070" s="12" t="s">
        <v>22063</v>
      </c>
      <c r="B22070" s="13">
        <v>514</v>
      </c>
      <c r="C22070"/>
      <c r="D22070"/>
      <c r="H22070" s="3"/>
    </row>
    <row r="22071" spans="1:8" ht="12.75" customHeight="1" x14ac:dyDescent="0.25">
      <c r="A22071" s="12" t="s">
        <v>22064</v>
      </c>
      <c r="B22071" s="13">
        <v>291</v>
      </c>
      <c r="C22071"/>
      <c r="D22071"/>
      <c r="H22071" s="3"/>
    </row>
    <row r="22072" spans="1:8" ht="12.75" customHeight="1" x14ac:dyDescent="0.25">
      <c r="A22072" s="12" t="s">
        <v>22065</v>
      </c>
      <c r="B22072" s="13">
        <v>364</v>
      </c>
      <c r="C22072"/>
      <c r="D22072"/>
      <c r="H22072" s="3"/>
    </row>
    <row r="22073" spans="1:8" ht="12.75" customHeight="1" x14ac:dyDescent="0.25">
      <c r="A22073" s="12" t="s">
        <v>22066</v>
      </c>
      <c r="B22073" s="13">
        <v>654</v>
      </c>
      <c r="C22073"/>
      <c r="D22073"/>
      <c r="H22073" s="3"/>
    </row>
    <row r="22074" spans="1:8" ht="12.75" customHeight="1" x14ac:dyDescent="0.25">
      <c r="A22074" s="12" t="s">
        <v>22067</v>
      </c>
      <c r="B22074" s="13">
        <v>412</v>
      </c>
      <c r="C22074"/>
      <c r="D22074"/>
      <c r="H22074" s="3"/>
    </row>
    <row r="22075" spans="1:8" ht="12.75" customHeight="1" x14ac:dyDescent="0.25">
      <c r="A22075" s="12" t="s">
        <v>22068</v>
      </c>
      <c r="B22075" s="13">
        <v>256</v>
      </c>
      <c r="C22075"/>
      <c r="D22075"/>
      <c r="H22075" s="3"/>
    </row>
    <row r="22076" spans="1:8" ht="12.75" customHeight="1" x14ac:dyDescent="0.25">
      <c r="A22076" s="12" t="s">
        <v>22069</v>
      </c>
      <c r="B22076" s="13">
        <v>283</v>
      </c>
      <c r="C22076"/>
      <c r="D22076"/>
      <c r="H22076" s="3"/>
    </row>
    <row r="22077" spans="1:8" ht="12.75" customHeight="1" x14ac:dyDescent="0.25">
      <c r="A22077" s="12" t="s">
        <v>22070</v>
      </c>
      <c r="B22077" s="13">
        <v>626</v>
      </c>
      <c r="C22077"/>
      <c r="D22077"/>
      <c r="H22077" s="3"/>
    </row>
    <row r="22078" spans="1:8" ht="12.75" customHeight="1" x14ac:dyDescent="0.25">
      <c r="A22078" s="12" t="s">
        <v>22071</v>
      </c>
      <c r="B22078" s="13">
        <v>310</v>
      </c>
      <c r="C22078"/>
      <c r="D22078"/>
      <c r="H22078" s="3"/>
    </row>
    <row r="22079" spans="1:8" ht="12.75" customHeight="1" x14ac:dyDescent="0.25">
      <c r="A22079" s="12" t="s">
        <v>22072</v>
      </c>
      <c r="B22079" s="13">
        <v>321</v>
      </c>
      <c r="C22079"/>
      <c r="D22079"/>
      <c r="H22079" s="3"/>
    </row>
    <row r="22080" spans="1:8" ht="12.75" customHeight="1" x14ac:dyDescent="0.25">
      <c r="A22080" s="12" t="s">
        <v>22073</v>
      </c>
      <c r="B22080" s="13">
        <v>392</v>
      </c>
      <c r="C22080"/>
      <c r="D22080"/>
      <c r="H22080" s="3"/>
    </row>
    <row r="22081" spans="1:8" ht="12.75" customHeight="1" x14ac:dyDescent="0.25">
      <c r="A22081" s="12" t="s">
        <v>22074</v>
      </c>
      <c r="B22081" s="13">
        <v>688</v>
      </c>
      <c r="C22081"/>
      <c r="D22081"/>
      <c r="H22081" s="3"/>
    </row>
    <row r="22082" spans="1:8" ht="12.75" customHeight="1" x14ac:dyDescent="0.25">
      <c r="A22082" s="12" t="s">
        <v>22075</v>
      </c>
      <c r="B22082" s="13">
        <v>326</v>
      </c>
      <c r="C22082"/>
      <c r="D22082"/>
      <c r="H22082" s="3"/>
    </row>
    <row r="22083" spans="1:8" ht="12.75" customHeight="1" x14ac:dyDescent="0.25">
      <c r="A22083" s="12" t="s">
        <v>22076</v>
      </c>
      <c r="B22083" s="13">
        <v>646</v>
      </c>
      <c r="C22083"/>
      <c r="D22083"/>
      <c r="H22083" s="3"/>
    </row>
    <row r="22084" spans="1:8" ht="12.75" customHeight="1" x14ac:dyDescent="0.25">
      <c r="A22084" s="12" t="s">
        <v>22077</v>
      </c>
      <c r="B22084" s="13">
        <v>681</v>
      </c>
      <c r="C22084"/>
      <c r="D22084"/>
      <c r="H22084" s="3"/>
    </row>
    <row r="22085" spans="1:8" ht="12.75" customHeight="1" x14ac:dyDescent="0.25">
      <c r="A22085" s="12" t="s">
        <v>22078</v>
      </c>
      <c r="B22085" s="13">
        <v>441</v>
      </c>
      <c r="C22085"/>
      <c r="D22085"/>
      <c r="H22085" s="3"/>
    </row>
    <row r="22086" spans="1:8" ht="12.75" customHeight="1" x14ac:dyDescent="0.25">
      <c r="A22086" s="12" t="s">
        <v>22079</v>
      </c>
      <c r="B22086" s="13">
        <v>330</v>
      </c>
      <c r="C22086"/>
      <c r="D22086"/>
      <c r="H22086" s="3"/>
    </row>
    <row r="22087" spans="1:8" ht="12.75" customHeight="1" x14ac:dyDescent="0.25">
      <c r="A22087" s="12" t="s">
        <v>22080</v>
      </c>
      <c r="B22087" s="13">
        <v>307</v>
      </c>
      <c r="C22087"/>
      <c r="D22087"/>
      <c r="H22087" s="3"/>
    </row>
    <row r="22088" spans="1:8" ht="12.75" customHeight="1" x14ac:dyDescent="0.25">
      <c r="A22088" s="12" t="s">
        <v>22081</v>
      </c>
      <c r="B22088" s="13">
        <v>369</v>
      </c>
      <c r="C22088"/>
      <c r="D22088"/>
      <c r="H22088" s="3"/>
    </row>
    <row r="22089" spans="1:8" ht="12.75" customHeight="1" x14ac:dyDescent="0.25">
      <c r="A22089" s="12" t="s">
        <v>22082</v>
      </c>
      <c r="B22089" s="13">
        <v>692</v>
      </c>
      <c r="C22089"/>
      <c r="D22089"/>
      <c r="H22089" s="3"/>
    </row>
    <row r="22090" spans="1:8" ht="12.75" customHeight="1" x14ac:dyDescent="0.25">
      <c r="A22090" s="12" t="s">
        <v>22083</v>
      </c>
      <c r="B22090" s="13">
        <v>222</v>
      </c>
      <c r="C22090"/>
      <c r="D22090"/>
      <c r="H22090" s="3"/>
    </row>
    <row r="22091" spans="1:8" ht="12.75" customHeight="1" x14ac:dyDescent="0.25">
      <c r="A22091" s="12" t="s">
        <v>22084</v>
      </c>
      <c r="B22091" s="13">
        <v>229</v>
      </c>
      <c r="C22091"/>
      <c r="D22091"/>
      <c r="H22091" s="3"/>
    </row>
    <row r="22092" spans="1:8" ht="12.75" customHeight="1" x14ac:dyDescent="0.25">
      <c r="A22092" s="12" t="s">
        <v>22085</v>
      </c>
      <c r="B22092" s="13">
        <v>229</v>
      </c>
      <c r="C22092"/>
      <c r="D22092"/>
      <c r="H22092" s="3"/>
    </row>
    <row r="22093" spans="1:8" ht="12.75" customHeight="1" x14ac:dyDescent="0.25">
      <c r="A22093" s="12" t="s">
        <v>22086</v>
      </c>
      <c r="B22093" s="13">
        <v>657</v>
      </c>
      <c r="C22093"/>
      <c r="D22093"/>
      <c r="H22093" s="3"/>
    </row>
    <row r="22094" spans="1:8" ht="12.75" customHeight="1" x14ac:dyDescent="0.25">
      <c r="A22094" s="12" t="s">
        <v>22087</v>
      </c>
      <c r="B22094" s="13">
        <v>487</v>
      </c>
      <c r="C22094"/>
      <c r="D22094"/>
      <c r="H22094" s="3"/>
    </row>
    <row r="22095" spans="1:8" ht="12.75" customHeight="1" x14ac:dyDescent="0.25">
      <c r="A22095" s="12" t="s">
        <v>22088</v>
      </c>
      <c r="B22095" s="13">
        <v>271</v>
      </c>
      <c r="C22095"/>
      <c r="D22095"/>
      <c r="H22095" s="3"/>
    </row>
    <row r="22096" spans="1:8" ht="12.75" customHeight="1" x14ac:dyDescent="0.25">
      <c r="A22096" s="12" t="s">
        <v>22089</v>
      </c>
      <c r="B22096" s="13">
        <v>239</v>
      </c>
      <c r="C22096"/>
      <c r="D22096"/>
      <c r="H22096" s="3"/>
    </row>
    <row r="22097" spans="1:8" ht="12.75" customHeight="1" x14ac:dyDescent="0.25">
      <c r="A22097" s="12" t="s">
        <v>22090</v>
      </c>
      <c r="B22097" s="13">
        <v>301</v>
      </c>
      <c r="C22097"/>
      <c r="D22097"/>
      <c r="H22097" s="3"/>
    </row>
    <row r="22098" spans="1:8" ht="12.75" customHeight="1" x14ac:dyDescent="0.25">
      <c r="A22098" s="12" t="s">
        <v>22091</v>
      </c>
      <c r="B22098" s="13">
        <v>301</v>
      </c>
      <c r="C22098"/>
      <c r="D22098"/>
      <c r="H22098" s="3"/>
    </row>
    <row r="22099" spans="1:8" ht="12.75" customHeight="1" x14ac:dyDescent="0.25">
      <c r="A22099" s="17" t="s">
        <v>22092</v>
      </c>
      <c r="B22099" s="13">
        <v>231</v>
      </c>
      <c r="C22099"/>
      <c r="D22099"/>
      <c r="H22099" s="3"/>
    </row>
    <row r="22100" spans="1:8" ht="12.75" customHeight="1" x14ac:dyDescent="0.25">
      <c r="A22100" s="12" t="s">
        <v>22093</v>
      </c>
      <c r="B22100" s="13">
        <v>296</v>
      </c>
      <c r="C22100"/>
      <c r="D22100"/>
      <c r="H22100" s="3"/>
    </row>
    <row r="22101" spans="1:8" ht="12.75" customHeight="1" x14ac:dyDescent="0.25">
      <c r="A22101" s="12" t="s">
        <v>22094</v>
      </c>
      <c r="B22101" s="13">
        <v>200</v>
      </c>
      <c r="C22101"/>
      <c r="D22101"/>
      <c r="H22101" s="3"/>
    </row>
    <row r="22102" spans="1:8" ht="12.75" customHeight="1" x14ac:dyDescent="0.25">
      <c r="A22102" s="12" t="s">
        <v>22095</v>
      </c>
      <c r="B22102" s="13">
        <v>349</v>
      </c>
      <c r="C22102"/>
      <c r="D22102"/>
      <c r="H22102" s="3"/>
    </row>
    <row r="22103" spans="1:8" ht="12.75" customHeight="1" x14ac:dyDescent="0.25">
      <c r="A22103" s="12" t="s">
        <v>22096</v>
      </c>
      <c r="B22103" s="13">
        <v>320</v>
      </c>
      <c r="C22103"/>
      <c r="D22103"/>
      <c r="H22103" s="3"/>
    </row>
    <row r="22104" spans="1:8" ht="12.75" customHeight="1" x14ac:dyDescent="0.25">
      <c r="A22104" s="12" t="s">
        <v>22097</v>
      </c>
      <c r="B22104" s="13">
        <v>609</v>
      </c>
      <c r="C22104"/>
      <c r="D22104"/>
      <c r="H22104" s="3"/>
    </row>
    <row r="22105" spans="1:8" ht="12.75" customHeight="1" x14ac:dyDescent="0.25">
      <c r="A22105" s="12" t="s">
        <v>22098</v>
      </c>
      <c r="B22105" s="13">
        <v>386</v>
      </c>
      <c r="C22105"/>
      <c r="D22105"/>
      <c r="H22105" s="3"/>
    </row>
    <row r="22106" spans="1:8" ht="12.75" customHeight="1" x14ac:dyDescent="0.25">
      <c r="A22106" s="12" t="s">
        <v>22099</v>
      </c>
      <c r="B22106" s="13">
        <v>664</v>
      </c>
      <c r="C22106"/>
      <c r="D22106"/>
      <c r="H22106" s="3"/>
    </row>
    <row r="22107" spans="1:8" ht="12.75" customHeight="1" x14ac:dyDescent="0.25">
      <c r="A22107" s="12" t="s">
        <v>22100</v>
      </c>
      <c r="B22107" s="13">
        <v>320</v>
      </c>
      <c r="C22107"/>
      <c r="D22107"/>
      <c r="H22107" s="3"/>
    </row>
    <row r="22108" spans="1:8" ht="12.75" customHeight="1" x14ac:dyDescent="0.25">
      <c r="A22108" s="12" t="s">
        <v>22101</v>
      </c>
      <c r="B22108" s="13">
        <v>349</v>
      </c>
      <c r="C22108"/>
      <c r="D22108"/>
      <c r="H22108" s="3"/>
    </row>
    <row r="22109" spans="1:8" ht="12.75" customHeight="1" x14ac:dyDescent="0.25">
      <c r="A22109" s="12" t="s">
        <v>22102</v>
      </c>
      <c r="B22109" s="13">
        <v>280</v>
      </c>
      <c r="C22109"/>
      <c r="D22109"/>
      <c r="H22109" s="3"/>
    </row>
    <row r="22110" spans="1:8" ht="12.75" customHeight="1" x14ac:dyDescent="0.25">
      <c r="A22110" s="12" t="s">
        <v>22103</v>
      </c>
      <c r="B22110" s="13">
        <v>229</v>
      </c>
      <c r="C22110"/>
      <c r="D22110"/>
      <c r="H22110" s="3"/>
    </row>
    <row r="22111" spans="1:8" ht="12.75" customHeight="1" x14ac:dyDescent="0.25">
      <c r="A22111" s="16" t="s">
        <v>22104</v>
      </c>
      <c r="B22111" s="13">
        <v>224</v>
      </c>
      <c r="C22111"/>
      <c r="D22111"/>
      <c r="H22111" s="3"/>
    </row>
    <row r="22112" spans="1:8" ht="12.75" customHeight="1" x14ac:dyDescent="0.25">
      <c r="A22112" s="12" t="s">
        <v>22105</v>
      </c>
      <c r="B22112" s="13">
        <v>207</v>
      </c>
      <c r="C22112"/>
      <c r="D22112"/>
      <c r="H22112" s="3"/>
    </row>
    <row r="22113" spans="1:8" ht="12.75" customHeight="1" x14ac:dyDescent="0.25">
      <c r="A22113" s="12" t="s">
        <v>22106</v>
      </c>
      <c r="B22113" s="13">
        <v>187</v>
      </c>
      <c r="C22113"/>
      <c r="D22113"/>
      <c r="H22113" s="3"/>
    </row>
    <row r="22114" spans="1:8" ht="12.75" customHeight="1" x14ac:dyDescent="0.25">
      <c r="A22114" s="12" t="s">
        <v>22107</v>
      </c>
      <c r="B22114" s="13">
        <v>198</v>
      </c>
      <c r="C22114"/>
      <c r="D22114"/>
      <c r="H22114" s="3"/>
    </row>
    <row r="22115" spans="1:8" ht="12.75" customHeight="1" x14ac:dyDescent="0.25">
      <c r="A22115" s="12" t="s">
        <v>22108</v>
      </c>
      <c r="B22115" s="13">
        <v>207</v>
      </c>
      <c r="C22115"/>
      <c r="D22115"/>
      <c r="H22115" s="3"/>
    </row>
    <row r="22116" spans="1:8" ht="12.75" customHeight="1" x14ac:dyDescent="0.25">
      <c r="A22116" s="12" t="s">
        <v>22109</v>
      </c>
      <c r="B22116" s="13">
        <v>213</v>
      </c>
      <c r="C22116"/>
      <c r="D22116"/>
      <c r="H22116" s="3"/>
    </row>
    <row r="22117" spans="1:8" ht="12.75" customHeight="1" x14ac:dyDescent="0.25">
      <c r="A22117" s="12" t="s">
        <v>22110</v>
      </c>
      <c r="B22117" s="13">
        <v>380</v>
      </c>
      <c r="C22117"/>
      <c r="D22117"/>
      <c r="H22117" s="3"/>
    </row>
    <row r="22118" spans="1:8" ht="12.75" customHeight="1" x14ac:dyDescent="0.25">
      <c r="A22118" s="12" t="s">
        <v>22111</v>
      </c>
      <c r="B22118" s="13">
        <v>268</v>
      </c>
      <c r="C22118"/>
      <c r="D22118"/>
      <c r="H22118" s="3"/>
    </row>
    <row r="22119" spans="1:8" ht="12.75" customHeight="1" x14ac:dyDescent="0.25">
      <c r="A22119" s="12" t="s">
        <v>22112</v>
      </c>
      <c r="B22119" s="13">
        <v>319</v>
      </c>
      <c r="C22119"/>
      <c r="D22119"/>
      <c r="H22119" s="3"/>
    </row>
    <row r="22120" spans="1:8" ht="12.75" customHeight="1" x14ac:dyDescent="0.25">
      <c r="A22120" s="12" t="s">
        <v>22113</v>
      </c>
      <c r="B22120" s="13">
        <v>462</v>
      </c>
      <c r="C22120"/>
      <c r="D22120"/>
      <c r="H22120" s="3"/>
    </row>
    <row r="22121" spans="1:8" ht="12.75" customHeight="1" x14ac:dyDescent="0.25">
      <c r="A22121" s="12" t="s">
        <v>22114</v>
      </c>
      <c r="B22121" s="13">
        <v>392</v>
      </c>
      <c r="C22121"/>
      <c r="D22121"/>
      <c r="H22121" s="3"/>
    </row>
    <row r="22122" spans="1:8" ht="12.75" customHeight="1" x14ac:dyDescent="0.25">
      <c r="A22122" s="12" t="s">
        <v>22115</v>
      </c>
      <c r="B22122" s="13">
        <v>380</v>
      </c>
      <c r="C22122"/>
      <c r="D22122"/>
      <c r="H22122" s="3"/>
    </row>
    <row r="22123" spans="1:8" ht="12.75" customHeight="1" x14ac:dyDescent="0.25">
      <c r="A22123" s="12" t="s">
        <v>22116</v>
      </c>
      <c r="B22123" s="13">
        <v>298</v>
      </c>
      <c r="C22123"/>
      <c r="D22123"/>
      <c r="H22123" s="3"/>
    </row>
    <row r="22124" spans="1:8" ht="12.75" customHeight="1" x14ac:dyDescent="0.25">
      <c r="A22124" s="12" t="s">
        <v>22117</v>
      </c>
      <c r="B22124" s="13">
        <v>784</v>
      </c>
      <c r="C22124"/>
      <c r="D22124"/>
      <c r="H22124" s="3"/>
    </row>
    <row r="22125" spans="1:8" ht="12.75" customHeight="1" x14ac:dyDescent="0.25">
      <c r="A22125" s="12" t="s">
        <v>22118</v>
      </c>
      <c r="B22125" s="13">
        <v>182</v>
      </c>
      <c r="C22125"/>
      <c r="D22125"/>
      <c r="H22125" s="3"/>
    </row>
    <row r="22126" spans="1:8" ht="12.75" customHeight="1" x14ac:dyDescent="0.25">
      <c r="A22126" s="12" t="s">
        <v>22119</v>
      </c>
      <c r="B22126" s="13">
        <v>190</v>
      </c>
      <c r="C22126"/>
      <c r="D22126"/>
      <c r="H22126" s="3"/>
    </row>
    <row r="22127" spans="1:8" ht="12.75" customHeight="1" x14ac:dyDescent="0.25">
      <c r="A22127" s="12" t="s">
        <v>22120</v>
      </c>
      <c r="B22127" s="13">
        <v>236</v>
      </c>
      <c r="C22127"/>
      <c r="D22127"/>
      <c r="H22127" s="3"/>
    </row>
    <row r="22128" spans="1:8" ht="12.75" customHeight="1" x14ac:dyDescent="0.25">
      <c r="A22128" s="12" t="s">
        <v>22121</v>
      </c>
      <c r="B22128" s="13">
        <v>207</v>
      </c>
      <c r="C22128"/>
      <c r="D22128"/>
      <c r="H22128" s="3"/>
    </row>
    <row r="22129" spans="1:8" ht="12.75" customHeight="1" x14ac:dyDescent="0.25">
      <c r="A22129" s="12" t="s">
        <v>22122</v>
      </c>
      <c r="B22129" s="13">
        <v>268</v>
      </c>
      <c r="C22129"/>
      <c r="D22129"/>
      <c r="H22129" s="3"/>
    </row>
    <row r="22130" spans="1:8" ht="12.75" customHeight="1" x14ac:dyDescent="0.25">
      <c r="A22130" s="12" t="s">
        <v>22123</v>
      </c>
      <c r="B22130" s="13">
        <v>408</v>
      </c>
      <c r="C22130"/>
      <c r="D22130"/>
      <c r="H22130" s="3"/>
    </row>
    <row r="22131" spans="1:8" ht="12.75" customHeight="1" x14ac:dyDescent="0.25">
      <c r="A22131" s="12" t="s">
        <v>22124</v>
      </c>
      <c r="B22131" s="13">
        <v>313</v>
      </c>
      <c r="C22131"/>
      <c r="D22131"/>
      <c r="H22131" s="3"/>
    </row>
    <row r="22132" spans="1:8" ht="12.75" customHeight="1" x14ac:dyDescent="0.25">
      <c r="A22132" s="12" t="s">
        <v>22125</v>
      </c>
      <c r="B22132" s="13">
        <v>249</v>
      </c>
      <c r="C22132"/>
      <c r="D22132"/>
      <c r="H22132" s="3"/>
    </row>
    <row r="22133" spans="1:8" ht="12.75" customHeight="1" x14ac:dyDescent="0.25">
      <c r="A22133" s="12" t="s">
        <v>22126</v>
      </c>
      <c r="B22133" s="13">
        <v>348</v>
      </c>
      <c r="C22133"/>
      <c r="D22133"/>
      <c r="H22133" s="3"/>
    </row>
    <row r="22134" spans="1:8" ht="12.75" customHeight="1" x14ac:dyDescent="0.25">
      <c r="A22134" s="12" t="s">
        <v>22127</v>
      </c>
      <c r="B22134" s="13">
        <v>339</v>
      </c>
      <c r="C22134"/>
      <c r="D22134"/>
      <c r="H22134" s="3"/>
    </row>
    <row r="22135" spans="1:8" ht="12.75" customHeight="1" x14ac:dyDescent="0.25">
      <c r="A22135" s="12" t="s">
        <v>22128</v>
      </c>
      <c r="B22135" s="13">
        <v>754</v>
      </c>
      <c r="C22135"/>
      <c r="D22135"/>
      <c r="H22135" s="3"/>
    </row>
    <row r="22136" spans="1:8" ht="12.75" customHeight="1" x14ac:dyDescent="0.25">
      <c r="A22136" s="12" t="s">
        <v>22129</v>
      </c>
      <c r="B22136" s="13">
        <v>627</v>
      </c>
      <c r="C22136"/>
      <c r="D22136"/>
      <c r="H22136" s="3"/>
    </row>
    <row r="22137" spans="1:8" ht="12.75" customHeight="1" x14ac:dyDescent="0.25">
      <c r="A22137" s="12" t="s">
        <v>22130</v>
      </c>
      <c r="B22137" s="13">
        <v>410</v>
      </c>
      <c r="C22137"/>
      <c r="D22137"/>
      <c r="H22137" s="3"/>
    </row>
    <row r="22138" spans="1:8" ht="12.75" customHeight="1" x14ac:dyDescent="0.25">
      <c r="A22138" s="12" t="s">
        <v>22131</v>
      </c>
      <c r="B22138" s="13">
        <v>316</v>
      </c>
      <c r="C22138"/>
      <c r="D22138"/>
      <c r="H22138" s="3"/>
    </row>
    <row r="22139" spans="1:8" ht="12.75" customHeight="1" x14ac:dyDescent="0.25">
      <c r="A22139" s="12" t="s">
        <v>22132</v>
      </c>
      <c r="B22139" s="13">
        <v>301</v>
      </c>
      <c r="C22139"/>
      <c r="D22139"/>
      <c r="H22139" s="3"/>
    </row>
    <row r="22140" spans="1:8" ht="12.75" customHeight="1" x14ac:dyDescent="0.25">
      <c r="A22140" s="12" t="s">
        <v>22133</v>
      </c>
      <c r="B22140" s="13">
        <v>362</v>
      </c>
      <c r="C22140"/>
      <c r="D22140"/>
      <c r="H22140" s="3"/>
    </row>
    <row r="22141" spans="1:8" ht="12.75" customHeight="1" x14ac:dyDescent="0.25">
      <c r="A22141" s="12" t="s">
        <v>22134</v>
      </c>
      <c r="B22141" s="13">
        <v>400</v>
      </c>
      <c r="C22141"/>
      <c r="D22141"/>
      <c r="H22141" s="3"/>
    </row>
    <row r="22142" spans="1:8" ht="12.75" customHeight="1" x14ac:dyDescent="0.25">
      <c r="A22142" s="12" t="s">
        <v>22135</v>
      </c>
      <c r="B22142" s="13">
        <v>512</v>
      </c>
      <c r="C22142"/>
      <c r="D22142"/>
      <c r="H22142" s="3"/>
    </row>
    <row r="22143" spans="1:8" ht="12.75" customHeight="1" x14ac:dyDescent="0.25">
      <c r="A22143" s="12" t="s">
        <v>22136</v>
      </c>
      <c r="B22143" s="13">
        <v>594</v>
      </c>
      <c r="C22143"/>
      <c r="D22143"/>
      <c r="H22143" s="3"/>
    </row>
    <row r="22144" spans="1:8" ht="12.75" customHeight="1" x14ac:dyDescent="0.25">
      <c r="A22144" s="12" t="s">
        <v>22137</v>
      </c>
      <c r="B22144" s="13">
        <v>569</v>
      </c>
      <c r="C22144"/>
      <c r="D22144"/>
      <c r="H22144" s="3"/>
    </row>
    <row r="22145" spans="1:8" ht="12.75" customHeight="1" x14ac:dyDescent="0.25">
      <c r="A22145" s="12" t="s">
        <v>22138</v>
      </c>
      <c r="B22145" s="13">
        <v>426</v>
      </c>
      <c r="C22145"/>
      <c r="D22145"/>
      <c r="H22145" s="3"/>
    </row>
    <row r="22146" spans="1:8" ht="12.75" customHeight="1" x14ac:dyDescent="0.25">
      <c r="A22146" s="12" t="s">
        <v>22139</v>
      </c>
      <c r="B22146" s="13">
        <v>292</v>
      </c>
      <c r="C22146"/>
      <c r="D22146"/>
      <c r="H22146" s="3"/>
    </row>
    <row r="22147" spans="1:8" ht="12.75" customHeight="1" x14ac:dyDescent="0.25">
      <c r="A22147" s="12" t="s">
        <v>22140</v>
      </c>
      <c r="B22147" s="13">
        <v>590</v>
      </c>
      <c r="C22147"/>
      <c r="D22147"/>
      <c r="H22147" s="3"/>
    </row>
    <row r="22148" spans="1:8" ht="12.75" customHeight="1" x14ac:dyDescent="0.25">
      <c r="A22148" s="12" t="s">
        <v>22141</v>
      </c>
      <c r="B22148" s="13">
        <v>212</v>
      </c>
      <c r="C22148"/>
      <c r="D22148"/>
      <c r="H22148" s="3"/>
    </row>
    <row r="22149" spans="1:8" ht="12.75" customHeight="1" x14ac:dyDescent="0.25">
      <c r="A22149" s="12" t="s">
        <v>22142</v>
      </c>
      <c r="B22149" s="13">
        <v>211</v>
      </c>
      <c r="C22149"/>
      <c r="D22149"/>
      <c r="H22149" s="3"/>
    </row>
    <row r="22150" spans="1:8" ht="12.75" customHeight="1" x14ac:dyDescent="0.25">
      <c r="A22150" s="12" t="s">
        <v>22143</v>
      </c>
      <c r="B22150" s="13">
        <v>369</v>
      </c>
      <c r="C22150"/>
      <c r="D22150"/>
      <c r="H22150" s="3"/>
    </row>
    <row r="22151" spans="1:8" ht="12.75" customHeight="1" x14ac:dyDescent="0.25">
      <c r="A22151" s="12" t="s">
        <v>22144</v>
      </c>
      <c r="B22151" s="13">
        <v>387</v>
      </c>
      <c r="C22151"/>
      <c r="D22151"/>
      <c r="H22151" s="3"/>
    </row>
    <row r="22152" spans="1:8" ht="12.75" customHeight="1" x14ac:dyDescent="0.25">
      <c r="A22152" s="12" t="s">
        <v>22145</v>
      </c>
      <c r="B22152" s="13">
        <v>281</v>
      </c>
      <c r="C22152"/>
      <c r="D22152"/>
      <c r="H22152" s="3"/>
    </row>
    <row r="22153" spans="1:8" ht="12.75" customHeight="1" x14ac:dyDescent="0.25">
      <c r="A22153" s="12" t="s">
        <v>22146</v>
      </c>
      <c r="B22153" s="13">
        <v>286</v>
      </c>
      <c r="C22153"/>
      <c r="D22153"/>
      <c r="H22153" s="3"/>
    </row>
    <row r="22154" spans="1:8" ht="12.75" customHeight="1" x14ac:dyDescent="0.25">
      <c r="A22154" s="12" t="s">
        <v>22147</v>
      </c>
      <c r="B22154" s="13">
        <v>286</v>
      </c>
      <c r="C22154"/>
      <c r="D22154"/>
      <c r="H22154" s="3"/>
    </row>
    <row r="22155" spans="1:8" ht="12.75" customHeight="1" x14ac:dyDescent="0.25">
      <c r="A22155" s="12" t="s">
        <v>22148</v>
      </c>
      <c r="B22155" s="13">
        <v>661</v>
      </c>
      <c r="C22155"/>
      <c r="D22155"/>
      <c r="H22155" s="3"/>
    </row>
    <row r="22156" spans="1:8" ht="12.75" customHeight="1" x14ac:dyDescent="0.25">
      <c r="A22156" s="12" t="s">
        <v>22149</v>
      </c>
      <c r="B22156" s="13">
        <v>250</v>
      </c>
      <c r="C22156"/>
      <c r="D22156"/>
      <c r="H22156" s="3"/>
    </row>
    <row r="22157" spans="1:8" ht="12.75" customHeight="1" x14ac:dyDescent="0.25">
      <c r="A22157" s="12" t="s">
        <v>22150</v>
      </c>
      <c r="B22157" s="13">
        <v>503</v>
      </c>
      <c r="C22157"/>
      <c r="D22157"/>
      <c r="H22157" s="3"/>
    </row>
    <row r="22158" spans="1:8" ht="12.75" customHeight="1" x14ac:dyDescent="0.25">
      <c r="A22158" s="12" t="s">
        <v>22151</v>
      </c>
      <c r="B22158" s="13">
        <v>572</v>
      </c>
      <c r="C22158"/>
      <c r="D22158"/>
      <c r="H22158" s="3"/>
    </row>
    <row r="22159" spans="1:8" ht="12.75" customHeight="1" x14ac:dyDescent="0.25">
      <c r="A22159" s="12" t="s">
        <v>22152</v>
      </c>
      <c r="B22159" s="13">
        <v>541</v>
      </c>
      <c r="C22159"/>
      <c r="D22159"/>
      <c r="H22159" s="3"/>
    </row>
    <row r="22160" spans="1:8" ht="12.75" customHeight="1" x14ac:dyDescent="0.25">
      <c r="A22160" s="12" t="s">
        <v>22153</v>
      </c>
      <c r="B22160" s="13">
        <v>362</v>
      </c>
      <c r="C22160"/>
      <c r="D22160"/>
      <c r="H22160" s="3"/>
    </row>
    <row r="22161" spans="1:8" ht="12.75" customHeight="1" x14ac:dyDescent="0.25">
      <c r="A22161" s="12" t="s">
        <v>22154</v>
      </c>
      <c r="B22161" s="13">
        <v>346</v>
      </c>
      <c r="C22161"/>
      <c r="D22161"/>
      <c r="H22161" s="3"/>
    </row>
    <row r="22162" spans="1:8" ht="12.75" customHeight="1" x14ac:dyDescent="0.25">
      <c r="A22162" s="12" t="s">
        <v>22155</v>
      </c>
      <c r="B22162" s="13">
        <v>344</v>
      </c>
      <c r="C22162"/>
      <c r="D22162"/>
      <c r="H22162" s="3"/>
    </row>
    <row r="22163" spans="1:8" ht="12.75" customHeight="1" x14ac:dyDescent="0.25">
      <c r="A22163" s="12" t="s">
        <v>22156</v>
      </c>
      <c r="B22163" s="13">
        <v>308</v>
      </c>
      <c r="C22163"/>
      <c r="D22163"/>
      <c r="H22163" s="3"/>
    </row>
    <row r="22164" spans="1:8" ht="12.75" customHeight="1" x14ac:dyDescent="0.25">
      <c r="A22164" s="12" t="s">
        <v>22157</v>
      </c>
      <c r="B22164" s="13">
        <v>639</v>
      </c>
      <c r="C22164"/>
      <c r="D22164"/>
      <c r="H22164" s="3"/>
    </row>
    <row r="22165" spans="1:8" ht="12.75" customHeight="1" x14ac:dyDescent="0.25">
      <c r="A22165" s="12" t="s">
        <v>22158</v>
      </c>
      <c r="B22165" s="13">
        <v>424</v>
      </c>
      <c r="C22165"/>
      <c r="D22165"/>
      <c r="H22165" s="3"/>
    </row>
    <row r="22166" spans="1:8" ht="12.75" customHeight="1" x14ac:dyDescent="0.25">
      <c r="A22166" s="12" t="s">
        <v>22159</v>
      </c>
      <c r="B22166" s="13">
        <v>268</v>
      </c>
      <c r="C22166"/>
      <c r="D22166"/>
      <c r="H22166" s="3"/>
    </row>
    <row r="22167" spans="1:8" ht="12.75" customHeight="1" x14ac:dyDescent="0.25">
      <c r="A22167" s="12" t="s">
        <v>22160</v>
      </c>
      <c r="B22167" s="13">
        <v>349</v>
      </c>
      <c r="C22167"/>
      <c r="D22167"/>
      <c r="H22167" s="3"/>
    </row>
    <row r="22168" spans="1:8" ht="12.75" customHeight="1" x14ac:dyDescent="0.25">
      <c r="A22168" s="12" t="s">
        <v>22161</v>
      </c>
      <c r="B22168" s="13">
        <v>541</v>
      </c>
      <c r="C22168"/>
      <c r="D22168"/>
      <c r="H22168" s="3"/>
    </row>
    <row r="22169" spans="1:8" ht="12.75" customHeight="1" x14ac:dyDescent="0.25">
      <c r="A22169" s="12" t="s">
        <v>22162</v>
      </c>
      <c r="B22169" s="13">
        <v>311</v>
      </c>
      <c r="C22169"/>
      <c r="D22169"/>
      <c r="H22169" s="3"/>
    </row>
    <row r="22170" spans="1:8" ht="12.75" customHeight="1" x14ac:dyDescent="0.25">
      <c r="A22170" s="12" t="s">
        <v>22163</v>
      </c>
      <c r="B22170" s="13">
        <v>383</v>
      </c>
      <c r="C22170"/>
      <c r="D22170"/>
      <c r="H22170" s="3"/>
    </row>
    <row r="22171" spans="1:8" ht="12.75" customHeight="1" x14ac:dyDescent="0.25">
      <c r="A22171" s="12" t="s">
        <v>22164</v>
      </c>
      <c r="B22171" s="13">
        <v>373</v>
      </c>
      <c r="C22171"/>
      <c r="D22171"/>
      <c r="H22171" s="3"/>
    </row>
    <row r="22172" spans="1:8" ht="12.75" customHeight="1" x14ac:dyDescent="0.25">
      <c r="A22172" s="12" t="s">
        <v>22165</v>
      </c>
      <c r="B22172" s="13">
        <v>446</v>
      </c>
      <c r="C22172"/>
      <c r="D22172"/>
      <c r="H22172" s="3"/>
    </row>
    <row r="22173" spans="1:8" ht="12.75" customHeight="1" x14ac:dyDescent="0.25">
      <c r="A22173" s="12" t="s">
        <v>22166</v>
      </c>
      <c r="B22173" s="13">
        <v>334</v>
      </c>
      <c r="C22173"/>
      <c r="D22173"/>
      <c r="H22173" s="3"/>
    </row>
    <row r="22174" spans="1:8" ht="12.75" customHeight="1" x14ac:dyDescent="0.25">
      <c r="A22174" s="12" t="s">
        <v>22167</v>
      </c>
      <c r="B22174" s="13">
        <v>284</v>
      </c>
      <c r="C22174"/>
      <c r="D22174"/>
      <c r="H22174" s="3"/>
    </row>
    <row r="22175" spans="1:8" ht="12.75" customHeight="1" x14ac:dyDescent="0.25">
      <c r="A22175" s="12" t="s">
        <v>22168</v>
      </c>
      <c r="B22175" s="13">
        <v>330</v>
      </c>
      <c r="C22175"/>
      <c r="D22175"/>
      <c r="H22175" s="3"/>
    </row>
    <row r="22176" spans="1:8" ht="12.75" customHeight="1" x14ac:dyDescent="0.25">
      <c r="A22176" s="12" t="s">
        <v>22169</v>
      </c>
      <c r="B22176" s="13">
        <v>316</v>
      </c>
      <c r="C22176"/>
      <c r="D22176"/>
      <c r="H22176" s="3"/>
    </row>
    <row r="22177" spans="1:8" ht="12.75" customHeight="1" x14ac:dyDescent="0.25">
      <c r="A22177" s="12" t="s">
        <v>22170</v>
      </c>
      <c r="B22177" s="13">
        <v>280</v>
      </c>
      <c r="C22177"/>
      <c r="D22177"/>
      <c r="H22177" s="3"/>
    </row>
    <row r="22178" spans="1:8" ht="12.75" customHeight="1" x14ac:dyDescent="0.25">
      <c r="A22178" s="12" t="s">
        <v>22171</v>
      </c>
      <c r="B22178" s="13">
        <v>257</v>
      </c>
      <c r="C22178"/>
      <c r="D22178"/>
      <c r="H22178" s="3"/>
    </row>
    <row r="22179" spans="1:8" ht="12.75" customHeight="1" x14ac:dyDescent="0.25">
      <c r="A22179" s="12" t="s">
        <v>22172</v>
      </c>
      <c r="B22179" s="13">
        <v>436</v>
      </c>
      <c r="C22179"/>
      <c r="D22179"/>
      <c r="H22179" s="3"/>
    </row>
    <row r="22180" spans="1:8" ht="12.75" customHeight="1" x14ac:dyDescent="0.25">
      <c r="A22180" s="12" t="s">
        <v>22173</v>
      </c>
      <c r="B22180" s="13">
        <v>264</v>
      </c>
      <c r="C22180"/>
      <c r="D22180"/>
      <c r="H22180" s="3"/>
    </row>
    <row r="22181" spans="1:8" ht="12.75" customHeight="1" x14ac:dyDescent="0.25">
      <c r="A22181" s="12" t="s">
        <v>22174</v>
      </c>
      <c r="B22181" s="13">
        <v>582</v>
      </c>
      <c r="C22181"/>
      <c r="D22181"/>
      <c r="H22181" s="3"/>
    </row>
    <row r="22182" spans="1:8" ht="12.75" customHeight="1" x14ac:dyDescent="0.25">
      <c r="A22182" s="12" t="s">
        <v>22175</v>
      </c>
      <c r="B22182" s="13">
        <v>833</v>
      </c>
      <c r="C22182"/>
      <c r="D22182"/>
      <c r="H22182" s="3"/>
    </row>
    <row r="22183" spans="1:8" ht="12.75" customHeight="1" x14ac:dyDescent="0.25">
      <c r="A22183" s="12" t="s">
        <v>22176</v>
      </c>
      <c r="B22183" s="13">
        <v>409</v>
      </c>
      <c r="C22183"/>
      <c r="D22183"/>
      <c r="H22183" s="3"/>
    </row>
    <row r="22184" spans="1:8" ht="12.75" customHeight="1" x14ac:dyDescent="0.25">
      <c r="A22184" s="12" t="s">
        <v>22177</v>
      </c>
      <c r="B22184" s="13">
        <v>348</v>
      </c>
      <c r="C22184"/>
      <c r="D22184"/>
      <c r="H22184" s="3"/>
    </row>
    <row r="22185" spans="1:8" ht="12.75" customHeight="1" x14ac:dyDescent="0.25">
      <c r="A22185" s="12" t="s">
        <v>22178</v>
      </c>
      <c r="B22185" s="13">
        <v>484</v>
      </c>
      <c r="C22185"/>
      <c r="D22185"/>
      <c r="H22185" s="3"/>
    </row>
    <row r="22186" spans="1:8" ht="12.75" customHeight="1" x14ac:dyDescent="0.25">
      <c r="A22186" s="12" t="s">
        <v>22179</v>
      </c>
      <c r="B22186" s="13">
        <v>321</v>
      </c>
      <c r="C22186"/>
      <c r="D22186"/>
      <c r="H22186" s="3"/>
    </row>
    <row r="22187" spans="1:8" ht="12.75" customHeight="1" x14ac:dyDescent="0.25">
      <c r="A22187" s="12" t="s">
        <v>22180</v>
      </c>
      <c r="B22187" s="13">
        <v>424</v>
      </c>
      <c r="C22187"/>
      <c r="D22187"/>
      <c r="H22187" s="3"/>
    </row>
    <row r="22188" spans="1:8" ht="12.75" customHeight="1" x14ac:dyDescent="0.25">
      <c r="A22188" s="12" t="s">
        <v>22181</v>
      </c>
      <c r="B22188" s="13">
        <v>393</v>
      </c>
      <c r="C22188"/>
      <c r="D22188"/>
      <c r="H22188" s="3"/>
    </row>
    <row r="22189" spans="1:8" ht="12.75" customHeight="1" x14ac:dyDescent="0.25">
      <c r="A22189" s="12" t="s">
        <v>22182</v>
      </c>
      <c r="B22189" s="13">
        <v>639</v>
      </c>
      <c r="C22189"/>
      <c r="D22189"/>
      <c r="H22189" s="3"/>
    </row>
    <row r="22190" spans="1:8" x14ac:dyDescent="0.25">
      <c r="A22190" s="11"/>
      <c r="B22190" s="11"/>
      <c r="C22190" s="11"/>
      <c r="D22190" s="11"/>
      <c r="E22190" s="11"/>
      <c r="F22190" s="11"/>
      <c r="G22190" s="11"/>
    </row>
    <row r="22191" spans="1:8" x14ac:dyDescent="0.25">
      <c r="A22191" s="3"/>
    </row>
  </sheetData>
  <sheetProtection algorithmName="SHA-512" hashValue="6sc4Mcj8uFtYWL+HYX9mD5rAwkaRCLWI21pbZ0ZKesjO6mWLN9vO6CRUcyVDGw9oDLkAw6KgUqWQ9J8CtKmC/Q==" saltValue="0TeQwU1jQDJRCMy90JHwyQ==" spinCount="100000" sheet="1" objects="1" scenarios="1" selectLockedCells="1" selectUnlockedCells="1"/>
  <sortState ref="A14:C22188">
    <sortCondition ref="A14:A22188"/>
  </sortState>
  <conditionalFormatting sqref="A15:A22189">
    <cfRule type="duplicateValues" dxfId="0" priority="1"/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Pre-VBS DS0 (Hubless)</vt:lpstr>
    </vt:vector>
  </TitlesOfParts>
  <Company>Verizon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Fenton, John R</dc:creator>
  <cp:lastModifiedBy>John R Fenton</cp:lastModifiedBy>
  <dcterms:created xsi:type="dcterms:W3CDTF">2017-08-01T16:18:28Z</dcterms:created>
  <dcterms:modified xsi:type="dcterms:W3CDTF">2019-12-12T23:31:50Z</dcterms:modified>
</cp:coreProperties>
</file>